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-itabashi\Documents\"/>
    </mc:Choice>
  </mc:AlternateContent>
  <bookViews>
    <workbookView xWindow="0" yWindow="0" windowWidth="23040" windowHeight="9096" tabRatio="545"/>
  </bookViews>
  <sheets>
    <sheet name="申告書" sheetId="1" r:id="rId1"/>
  </sheets>
  <definedNames>
    <definedName name="_xlnm.Print_Area" localSheetId="0">申告書!$A$1:$BA$46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<sst xmlns="http://schemas.openxmlformats.org/spreadsheetml/2006/main" count="100" uniqueCount="64">
  <si>
    <t>第二十六号様式</t>
    <rPh sb="0" eb="1">
      <t>ダイ</t>
    </rPh>
    <rPh sb="1" eb="4">
      <t>２６</t>
    </rPh>
    <rPh sb="4" eb="5">
      <t>ゴウ</t>
    </rPh>
    <rPh sb="5" eb="7">
      <t>ヨウシキ</t>
    </rPh>
    <phoneticPr fontId="3"/>
  </si>
  <si>
    <t>受付印</t>
    <rPh sb="0" eb="3">
      <t>ウケツケイン</t>
    </rPh>
    <phoneticPr fontId="3"/>
  </si>
  <si>
    <t>所有者</t>
    <rPh sb="0" eb="3">
      <t>ショユウシャ</t>
    </rPh>
    <phoneticPr fontId="3"/>
  </si>
  <si>
    <t>　 （ ふ り が な ）</t>
    <phoneticPr fontId="3"/>
  </si>
  <si>
    <t>３　個 人 番 号 又
　　は 法 人 番 号</t>
    <rPh sb="2" eb="3">
      <t>コ</t>
    </rPh>
    <rPh sb="4" eb="5">
      <t>ヒト</t>
    </rPh>
    <rPh sb="6" eb="7">
      <t>バン</t>
    </rPh>
    <rPh sb="8" eb="9">
      <t>ゴウ</t>
    </rPh>
    <rPh sb="10" eb="11">
      <t>マタ</t>
    </rPh>
    <rPh sb="16" eb="17">
      <t>ホウ</t>
    </rPh>
    <rPh sb="18" eb="19">
      <t>ヒト</t>
    </rPh>
    <rPh sb="20" eb="21">
      <t>バン</t>
    </rPh>
    <rPh sb="22" eb="23">
      <t>ゴウ</t>
    </rPh>
    <phoneticPr fontId="3"/>
  </si>
  <si>
    <t>短縮耐用年数の承認</t>
  </si>
  <si>
    <t>有　　　・　　　無</t>
    <rPh sb="0" eb="1">
      <t>ア</t>
    </rPh>
    <rPh sb="8" eb="9">
      <t>ム</t>
    </rPh>
    <phoneticPr fontId="3"/>
  </si>
  <si>
    <t xml:space="preserve"> 1　　住　　 所</t>
    <rPh sb="4" eb="5">
      <t>ジュウ</t>
    </rPh>
    <rPh sb="8" eb="9">
      <t>ショ</t>
    </rPh>
    <phoneticPr fontId="3"/>
  </si>
  <si>
    <t>増加償却の届出</t>
  </si>
  <si>
    <t>非課税該当資産</t>
  </si>
  <si>
    <t>課税標準の特例</t>
  </si>
  <si>
    <t>　　　　　　　　年　　　　　　月</t>
    <rPh sb="8" eb="9">
      <t>ネン</t>
    </rPh>
    <rPh sb="15" eb="16">
      <t>ツキ</t>
    </rPh>
    <phoneticPr fontId="3"/>
  </si>
  <si>
    <t>特別償却又は圧縮記帳</t>
  </si>
  <si>
    <t>（電話　　　　　　　　　　　　　　　）</t>
    <rPh sb="1" eb="3">
      <t>デンワ</t>
    </rPh>
    <phoneticPr fontId="3"/>
  </si>
  <si>
    <t>税務会計上の償却方法</t>
  </si>
  <si>
    <t>定率法・定額法</t>
    <rPh sb="0" eb="3">
      <t>テイリツホウ</t>
    </rPh>
    <rPh sb="4" eb="6">
      <t>テイガク</t>
    </rPh>
    <rPh sb="6" eb="7">
      <t>ホウ</t>
    </rPh>
    <phoneticPr fontId="3"/>
  </si>
  <si>
    <t>(屋号</t>
    <rPh sb="1" eb="3">
      <t>ヤゴウ</t>
    </rPh>
    <phoneticPr fontId="3"/>
  </si>
  <si>
    <t>）</t>
    <phoneticPr fontId="3"/>
  </si>
  <si>
    <t>青色申告</t>
  </si>
  <si>
    <t>資産の種類</t>
    <rPh sb="0" eb="2">
      <t>シサン</t>
    </rPh>
    <rPh sb="3" eb="5">
      <t>シュルイ</t>
    </rPh>
    <phoneticPr fontId="3"/>
  </si>
  <si>
    <t>取得価額</t>
    <rPh sb="0" eb="2">
      <t>シュトク</t>
    </rPh>
    <rPh sb="2" eb="4">
      <t>カガク</t>
    </rPh>
    <phoneticPr fontId="3"/>
  </si>
  <si>
    <t>前年前に取得したもの　（イ）</t>
    <rPh sb="0" eb="2">
      <t>ゼンネン</t>
    </rPh>
    <rPh sb="2" eb="3">
      <t>ゼン</t>
    </rPh>
    <rPh sb="4" eb="6">
      <t>シュトク</t>
    </rPh>
    <phoneticPr fontId="3"/>
  </si>
  <si>
    <t>前年中に減少したもの　（ロ）</t>
    <rPh sb="0" eb="2">
      <t>ゼンネン</t>
    </rPh>
    <rPh sb="2" eb="3">
      <t>チュウ</t>
    </rPh>
    <rPh sb="4" eb="6">
      <t>ゲンショウ</t>
    </rPh>
    <phoneticPr fontId="3"/>
  </si>
  <si>
    <t>前年中に取得したもの　（ハ）</t>
    <rPh sb="0" eb="2">
      <t>ゼンネン</t>
    </rPh>
    <rPh sb="2" eb="3">
      <t>チュウ</t>
    </rPh>
    <rPh sb="4" eb="6">
      <t>シュトク</t>
    </rPh>
    <phoneticPr fontId="3"/>
  </si>
  <si>
    <t>十億</t>
    <rPh sb="0" eb="2">
      <t>ジュウオク</t>
    </rPh>
    <phoneticPr fontId="3"/>
  </si>
  <si>
    <t>百万</t>
    <rPh sb="0" eb="2">
      <t>ヒャクマン</t>
    </rPh>
    <phoneticPr fontId="3"/>
  </si>
  <si>
    <t>千</t>
    <rPh sb="0" eb="1">
      <t>セン</t>
    </rPh>
    <phoneticPr fontId="3"/>
  </si>
  <si>
    <t>円</t>
    <rPh sb="0" eb="1">
      <t>エン</t>
    </rPh>
    <phoneticPr fontId="3"/>
  </si>
  <si>
    <t>貸主の名称等</t>
    <rPh sb="0" eb="2">
      <t>カシヌシ</t>
    </rPh>
    <rPh sb="3" eb="6">
      <t>メイショウトウ</t>
    </rPh>
    <phoneticPr fontId="3"/>
  </si>
  <si>
    <t>17　事 業 所 用 家 屋 の 所 有 区 分</t>
    <rPh sb="3" eb="4">
      <t>コト</t>
    </rPh>
    <rPh sb="5" eb="6">
      <t>ギョウ</t>
    </rPh>
    <rPh sb="7" eb="8">
      <t>ショ</t>
    </rPh>
    <rPh sb="9" eb="10">
      <t>ヨウ</t>
    </rPh>
    <rPh sb="11" eb="12">
      <t>イエ</t>
    </rPh>
    <rPh sb="13" eb="14">
      <t>ヤ</t>
    </rPh>
    <rPh sb="17" eb="18">
      <t>ショ</t>
    </rPh>
    <rPh sb="19" eb="20">
      <t>ユウ</t>
    </rPh>
    <rPh sb="21" eb="22">
      <t>ク</t>
    </rPh>
    <rPh sb="23" eb="24">
      <t>ブン</t>
    </rPh>
    <phoneticPr fontId="3"/>
  </si>
  <si>
    <t>自 己 所 有　　・　　借家</t>
    <rPh sb="0" eb="1">
      <t>ジ</t>
    </rPh>
    <rPh sb="2" eb="3">
      <t>オノレ</t>
    </rPh>
    <rPh sb="4" eb="5">
      <t>ショ</t>
    </rPh>
    <rPh sb="6" eb="7">
      <t>ユウ</t>
    </rPh>
    <rPh sb="12" eb="14">
      <t>シャクヤ</t>
    </rPh>
    <phoneticPr fontId="3"/>
  </si>
  <si>
    <t>18  備考　（添付書類等）</t>
    <rPh sb="4" eb="6">
      <t>ビコウ</t>
    </rPh>
    <rPh sb="8" eb="10">
      <t>テンプ</t>
    </rPh>
    <rPh sb="10" eb="12">
      <t>ショルイ</t>
    </rPh>
    <rPh sb="12" eb="13">
      <t>トウ</t>
    </rPh>
    <phoneticPr fontId="3"/>
  </si>
  <si>
    <t>（電話　　　　　　　　　　　　　　　）</t>
    <phoneticPr fontId="2"/>
  </si>
  <si>
    <t>16　借　用　資　産</t>
    <rPh sb="3" eb="4">
      <t>シャク</t>
    </rPh>
    <rPh sb="5" eb="6">
      <t>ヨウ</t>
    </rPh>
    <rPh sb="7" eb="8">
      <t>シ</t>
    </rPh>
    <rPh sb="9" eb="10">
      <t>サン</t>
    </rPh>
    <phoneticPr fontId="3"/>
  </si>
  <si>
    <t>構 築 物</t>
    <rPh sb="0" eb="1">
      <t>カマエ</t>
    </rPh>
    <rPh sb="2" eb="3">
      <t>チク</t>
    </rPh>
    <rPh sb="4" eb="5">
      <t>ブツ</t>
    </rPh>
    <phoneticPr fontId="3"/>
  </si>
  <si>
    <t>船    舶</t>
    <rPh sb="0" eb="1">
      <t>フネ</t>
    </rPh>
    <rPh sb="5" eb="6">
      <t>ハク</t>
    </rPh>
    <phoneticPr fontId="3"/>
  </si>
  <si>
    <t xml:space="preserve"> 機械及び
装 置</t>
    <rPh sb="1" eb="3">
      <t>キカイ</t>
    </rPh>
    <rPh sb="3" eb="4">
      <t>オヨ</t>
    </rPh>
    <rPh sb="6" eb="7">
      <t>ソウ</t>
    </rPh>
    <rPh sb="8" eb="9">
      <t>オキ</t>
    </rPh>
    <phoneticPr fontId="3"/>
  </si>
  <si>
    <t>航 空 機</t>
    <rPh sb="0" eb="1">
      <t>コウ</t>
    </rPh>
    <rPh sb="2" eb="3">
      <t>ソラ</t>
    </rPh>
    <rPh sb="4" eb="5">
      <t>キ</t>
    </rPh>
    <phoneticPr fontId="3"/>
  </si>
  <si>
    <t>車両及び
運搬具</t>
    <rPh sb="0" eb="2">
      <t>シャリョウ</t>
    </rPh>
    <rPh sb="2" eb="3">
      <t>オヨ</t>
    </rPh>
    <rPh sb="5" eb="7">
      <t>ウンパン</t>
    </rPh>
    <rPh sb="7" eb="8">
      <t>グ</t>
    </rPh>
    <phoneticPr fontId="3"/>
  </si>
  <si>
    <t>工具、器具
及び備品</t>
    <rPh sb="0" eb="2">
      <t>コウグ</t>
    </rPh>
    <rPh sb="3" eb="5">
      <t>キグ</t>
    </rPh>
    <rPh sb="6" eb="7">
      <t>オヨ</t>
    </rPh>
    <rPh sb="8" eb="10">
      <t>ビヒン</t>
    </rPh>
    <phoneticPr fontId="3"/>
  </si>
  <si>
    <t>合   計</t>
    <rPh sb="0" eb="1">
      <t>ゴウ</t>
    </rPh>
    <rPh sb="4" eb="5">
      <t>ケイ</t>
    </rPh>
    <phoneticPr fontId="3"/>
  </si>
  <si>
    <t>償却資産申告書</t>
    <rPh sb="0" eb="2">
      <t>ショウキャク</t>
    </rPh>
    <rPh sb="2" eb="4">
      <t>シサン</t>
    </rPh>
    <rPh sb="4" eb="7">
      <t>シンコクショ</t>
    </rPh>
    <phoneticPr fontId="3"/>
  </si>
  <si>
    <t xml:space="preserve">  ５　事業開始年月</t>
    <rPh sb="4" eb="6">
      <t>ジギョウ</t>
    </rPh>
    <rPh sb="6" eb="8">
      <t>カイシ</t>
    </rPh>
    <rPh sb="8" eb="10">
      <t>ネンゲツ</t>
    </rPh>
    <phoneticPr fontId="3"/>
  </si>
  <si>
    <t xml:space="preserve">  ６　この申告に
      応答する者
      の係及び
      氏名</t>
    <rPh sb="6" eb="8">
      <t>シンコク</t>
    </rPh>
    <rPh sb="16" eb="18">
      <t>オウトウ</t>
    </rPh>
    <rPh sb="20" eb="21">
      <t>モノ</t>
    </rPh>
    <rPh sb="29" eb="30">
      <t>カカリ</t>
    </rPh>
    <rPh sb="30" eb="31">
      <t>オヨ</t>
    </rPh>
    <rPh sb="39" eb="41">
      <t>シメイ</t>
    </rPh>
    <phoneticPr fontId="3"/>
  </si>
  <si>
    <t xml:space="preserve">  ７　税理士等の
      氏名</t>
    <rPh sb="4" eb="7">
      <t>ゼイリシ</t>
    </rPh>
    <rPh sb="7" eb="8">
      <t>トウ</t>
    </rPh>
    <rPh sb="16" eb="18">
      <t>シメイ</t>
    </rPh>
    <phoneticPr fontId="3"/>
  </si>
  <si>
    <t>又は納税通
知書送付先</t>
    <rPh sb="0" eb="1">
      <t>マタ</t>
    </rPh>
    <rPh sb="2" eb="4">
      <t>ノウゼイ</t>
    </rPh>
    <rPh sb="4" eb="5">
      <t>ツウ</t>
    </rPh>
    <rPh sb="6" eb="7">
      <t>チ</t>
    </rPh>
    <rPh sb="7" eb="8">
      <t>ショ</t>
    </rPh>
    <rPh sb="8" eb="10">
      <t>ソウフ</t>
    </rPh>
    <rPh sb="10" eb="11">
      <t>サキ</t>
    </rPh>
    <phoneticPr fontId="3"/>
  </si>
  <si>
    <t xml:space="preserve">  （ 有  ・  無 ）</t>
    <phoneticPr fontId="2"/>
  </si>
  <si>
    <t>法人にあっ
てはその名
称及び代表
者の氏名</t>
    <rPh sb="0" eb="2">
      <t>ホウジン</t>
    </rPh>
    <rPh sb="10" eb="11">
      <t>ナ</t>
    </rPh>
    <rPh sb="12" eb="13">
      <t>ショウ</t>
    </rPh>
    <rPh sb="13" eb="14">
      <t>オヨ</t>
    </rPh>
    <rPh sb="15" eb="17">
      <t>ダイヒョウ</t>
    </rPh>
    <rPh sb="18" eb="19">
      <t>モノ</t>
    </rPh>
    <rPh sb="20" eb="22">
      <t>シメイ</t>
    </rPh>
    <phoneticPr fontId="3"/>
  </si>
  <si>
    <t>計（イ－ロ＋ハ）　（ニ）</t>
    <rPh sb="0" eb="1">
      <t>ケイ</t>
    </rPh>
    <phoneticPr fontId="3"/>
  </si>
  <si>
    <t>資 産 の 種 類</t>
    <rPh sb="0" eb="1">
      <t>シ</t>
    </rPh>
    <rPh sb="2" eb="3">
      <t>サン</t>
    </rPh>
    <rPh sb="6" eb="7">
      <t>タネ</t>
    </rPh>
    <rPh sb="8" eb="9">
      <t>タグイ</t>
    </rPh>
    <phoneticPr fontId="3"/>
  </si>
  <si>
    <t>　　　　　　　　　
（　　　　　　　　　　　　　　　　　　    円）</t>
    <phoneticPr fontId="3"/>
  </si>
  <si>
    <r>
      <t xml:space="preserve"> </t>
    </r>
    <r>
      <rPr>
        <sz val="10"/>
        <color theme="1"/>
        <rFont val="ＭＳ Ｐ明朝"/>
        <family val="1"/>
        <charset val="128"/>
      </rPr>
      <t>※</t>
    </r>
    <r>
      <rPr>
        <sz val="12"/>
        <color theme="1"/>
        <rFont val="ＭＳ Ｐ明朝"/>
        <family val="1"/>
        <charset val="128"/>
      </rPr>
      <t xml:space="preserve"> 
    　　所　有　者　コ　ー　ド</t>
    </r>
    <rPh sb="10" eb="11">
      <t>ショ</t>
    </rPh>
    <rPh sb="12" eb="13">
      <t>ユウ</t>
    </rPh>
    <rPh sb="14" eb="15">
      <t>シャ</t>
    </rPh>
    <phoneticPr fontId="3"/>
  </si>
  <si>
    <r>
      <t>４　事  業  種  目
 　</t>
    </r>
    <r>
      <rPr>
        <sz val="8"/>
        <color theme="1"/>
        <rFont val="ＭＳ Ｐ明朝"/>
        <family val="1"/>
        <charset val="128"/>
      </rPr>
      <t>（資本金等の額）</t>
    </r>
    <rPh sb="2" eb="3">
      <t>コト</t>
    </rPh>
    <rPh sb="5" eb="6">
      <t>ギョウ</t>
    </rPh>
    <rPh sb="8" eb="9">
      <t>タネ</t>
    </rPh>
    <rPh sb="11" eb="12">
      <t>メ</t>
    </rPh>
    <rPh sb="17" eb="20">
      <t>シホンキン</t>
    </rPh>
    <rPh sb="20" eb="21">
      <t>トウ</t>
    </rPh>
    <rPh sb="22" eb="23">
      <t>ガク</t>
    </rPh>
    <phoneticPr fontId="3"/>
  </si>
  <si>
    <r>
      <t xml:space="preserve">　    </t>
    </r>
    <r>
      <rPr>
        <sz val="8"/>
        <color theme="1"/>
        <rFont val="ＭＳ Ｐ明朝"/>
        <family val="1"/>
        <charset val="128"/>
      </rPr>
      <t>（ ふ り が な ）</t>
    </r>
    <r>
      <rPr>
        <sz val="12"/>
        <color theme="1"/>
        <rFont val="ＭＳ Ｐ明朝"/>
        <family val="1"/>
        <charset val="128"/>
      </rPr>
      <t xml:space="preserve">
 2　  氏    　名</t>
    </r>
    <rPh sb="22" eb="23">
      <t>シ</t>
    </rPh>
    <rPh sb="28" eb="29">
      <t>メイ</t>
    </rPh>
    <phoneticPr fontId="3"/>
  </si>
  <si>
    <r>
      <t xml:space="preserve">   
</t>
    </r>
    <r>
      <rPr>
        <sz val="12"/>
        <color theme="1"/>
        <rFont val="ＭＳ Ｐ明朝"/>
        <family val="1"/>
        <charset val="128"/>
      </rPr>
      <t>評     価     額</t>
    </r>
    <r>
      <rPr>
        <sz val="9"/>
        <color theme="1"/>
        <rFont val="ＭＳ Ｐ明朝"/>
        <family val="1"/>
        <charset val="128"/>
      </rPr>
      <t xml:space="preserve">
              　     　　　　　　（ホ）</t>
    </r>
    <rPh sb="4" eb="5">
      <t>ヒョウ</t>
    </rPh>
    <rPh sb="10" eb="11">
      <t>アタイ</t>
    </rPh>
    <rPh sb="16" eb="17">
      <t>ガク</t>
    </rPh>
    <phoneticPr fontId="3"/>
  </si>
  <si>
    <r>
      <rPr>
        <sz val="9"/>
        <color theme="1"/>
        <rFont val="ＭＳ Ｐ明朝"/>
        <family val="1"/>
        <charset val="128"/>
      </rPr>
      <t xml:space="preserve">
　　　　</t>
    </r>
    <r>
      <rPr>
        <sz val="12"/>
        <color theme="1"/>
        <rFont val="ＭＳ Ｐ明朝"/>
        <family val="1"/>
        <charset val="128"/>
      </rPr>
      <t>決　定　価　格
　　　　　　　　　　　</t>
    </r>
    <r>
      <rPr>
        <sz val="9"/>
        <color theme="1"/>
        <rFont val="ＭＳ Ｐ明朝"/>
        <family val="1"/>
        <charset val="128"/>
      </rPr>
      <t>（ヘ）</t>
    </r>
    <rPh sb="5" eb="6">
      <t>ケツ</t>
    </rPh>
    <rPh sb="7" eb="8">
      <t>サダム</t>
    </rPh>
    <rPh sb="9" eb="10">
      <t>アタイ</t>
    </rPh>
    <rPh sb="11" eb="12">
      <t>カク</t>
    </rPh>
    <phoneticPr fontId="3"/>
  </si>
  <si>
    <r>
      <rPr>
        <sz val="9"/>
        <color theme="1"/>
        <rFont val="ＭＳ Ｐ明朝"/>
        <family val="1"/>
        <charset val="128"/>
      </rPr>
      <t xml:space="preserve">
　　</t>
    </r>
    <r>
      <rPr>
        <sz val="12"/>
        <color theme="1"/>
        <rFont val="ＭＳ Ｐ明朝"/>
        <family val="1"/>
        <charset val="128"/>
      </rPr>
      <t>課　税　標　準　額</t>
    </r>
    <r>
      <rPr>
        <sz val="9"/>
        <color theme="1"/>
        <rFont val="ＭＳ Ｐ明朝"/>
        <family val="1"/>
        <charset val="128"/>
      </rPr>
      <t xml:space="preserve">
　　　　　　　　　　　　　　　　（ト）</t>
    </r>
    <rPh sb="3" eb="4">
      <t>カ</t>
    </rPh>
    <rPh sb="5" eb="6">
      <t>ゼイ</t>
    </rPh>
    <rPh sb="7" eb="8">
      <t>ヒョウ</t>
    </rPh>
    <rPh sb="9" eb="10">
      <t>ジュン</t>
    </rPh>
    <rPh sb="11" eb="12">
      <t>ガク</t>
    </rPh>
    <phoneticPr fontId="3"/>
  </si>
  <si>
    <t>（電話</t>
    <phoneticPr fontId="2"/>
  </si>
  <si>
    <t xml:space="preserve">　　　           　　　　　　　　　　　         </t>
    <phoneticPr fontId="2"/>
  </si>
  <si>
    <t xml:space="preserve"> ）</t>
    <phoneticPr fontId="2"/>
  </si>
  <si>
    <r>
      <rPr>
        <sz val="12"/>
        <color theme="1"/>
        <rFont val="ＭＳ Ｐ明朝"/>
        <family val="1"/>
        <charset val="128"/>
      </rPr>
      <t xml:space="preserve"> 　　　　　</t>
    </r>
    <r>
      <rPr>
        <sz val="11"/>
        <color theme="1"/>
        <rFont val="ＭＳ Ｐ明朝"/>
        <family val="1"/>
        <charset val="128"/>
      </rPr>
      <t>年</t>
    </r>
    <r>
      <rPr>
        <sz val="12"/>
        <color theme="1"/>
        <rFont val="ＭＳ Ｐ明朝"/>
        <family val="1"/>
        <charset val="128"/>
      </rPr>
      <t>　　</t>
    </r>
    <r>
      <rPr>
        <sz val="11"/>
        <color theme="1"/>
        <rFont val="ＭＳ Ｐ明朝"/>
        <family val="1"/>
        <charset val="128"/>
      </rPr>
      <t>月</t>
    </r>
    <r>
      <rPr>
        <sz val="12"/>
        <color theme="1"/>
        <rFont val="ＭＳ Ｐ明朝"/>
        <family val="1"/>
        <charset val="128"/>
      </rPr>
      <t>　　</t>
    </r>
    <r>
      <rPr>
        <sz val="11"/>
        <color theme="1"/>
        <rFont val="ＭＳ Ｐ明朝"/>
        <family val="1"/>
        <charset val="128"/>
      </rPr>
      <t>日</t>
    </r>
    <rPh sb="6" eb="7">
      <t>ネン</t>
    </rPh>
    <rPh sb="9" eb="10">
      <t>ツキ</t>
    </rPh>
    <rPh sb="12" eb="13">
      <t>ニチ</t>
    </rPh>
    <phoneticPr fontId="3"/>
  </si>
  <si>
    <t>　　　     年度</t>
    <rPh sb="8" eb="10">
      <t>ネンド</t>
    </rPh>
    <phoneticPr fontId="3"/>
  </si>
  <si>
    <t>15　人吉市内におけ
　　る事業所等資産
　　の所在地</t>
    <rPh sb="3" eb="5">
      <t>ヒトヨシ</t>
    </rPh>
    <rPh sb="5" eb="6">
      <t>シ</t>
    </rPh>
    <rPh sb="6" eb="7">
      <t>ナイ</t>
    </rPh>
    <rPh sb="15" eb="18">
      <t>ジギョウショ</t>
    </rPh>
    <rPh sb="26" eb="29">
      <t>ショザイチ</t>
    </rPh>
    <phoneticPr fontId="3"/>
  </si>
  <si>
    <t>人 吉 市 長 殿</t>
    <rPh sb="0" eb="1">
      <t>ヒト</t>
    </rPh>
    <rPh sb="2" eb="3">
      <t>キチ</t>
    </rPh>
    <rPh sb="4" eb="5">
      <t>シ</t>
    </rPh>
    <rPh sb="6" eb="7">
      <t>チョウ</t>
    </rPh>
    <rPh sb="8" eb="9">
      <t>ドノ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</si>
</sst>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000\-00"/>
    <numFmt numFmtId="177" formatCode="0_ 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3"/>
      <color theme="1"/>
      <name val="ＭＳ Ｐゴシック"/>
      <family val="3"/>
      <charset val="128"/>
    </font>
    <font>
      <b/>
      <sz val="16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6"/>
      <color theme="1"/>
      <name val="ＭＳ Ｐゴシック"/>
      <family val="3"/>
      <charset val="128"/>
    </font>
    <font>
      <sz val="18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b/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385">
    <xf numFmtId="0" fontId="0" fillId="0" borderId="0" xfId="0">
      <alignment vertical="center"/>
    </xf>
    <xf numFmtId="0" fontId="6" fillId="0" borderId="1" xfId="1" applyFont="1" applyBorder="1">
      <alignment vertical="center"/>
    </xf>
    <xf numFmtId="0" fontId="6" fillId="0" borderId="0" xfId="1" applyFont="1">
      <alignment vertical="center"/>
    </xf>
    <xf numFmtId="0" fontId="6" fillId="0" borderId="4" xfId="1" applyFont="1" applyBorder="1">
      <alignment vertical="center"/>
    </xf>
    <xf numFmtId="0" fontId="6" fillId="0" borderId="5" xfId="1" applyFont="1" applyBorder="1">
      <alignment vertical="center"/>
    </xf>
    <xf numFmtId="0" fontId="10" fillId="0" borderId="0" xfId="1" applyFont="1" applyBorder="1" applyAlignment="1">
      <alignment horizontal="distributed" vertical="center"/>
    </xf>
    <xf numFmtId="0" fontId="11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2" xfId="1" applyFont="1" applyBorder="1">
      <alignment vertical="center"/>
    </xf>
    <xf numFmtId="0" fontId="10" fillId="0" borderId="6" xfId="1" applyFont="1" applyBorder="1" applyAlignment="1">
      <alignment horizontal="distributed" vertical="center" indent="1" justifyLastLine="1"/>
    </xf>
    <xf numFmtId="0" fontId="13" fillId="0" borderId="2" xfId="1" applyFont="1" applyBorder="1" applyAlignment="1">
      <alignment vertical="center" justifyLastLine="1"/>
    </xf>
    <xf numFmtId="0" fontId="10" fillId="0" borderId="0" xfId="1" applyFont="1" applyAlignment="1">
      <alignment horizontal="left" vertical="center"/>
    </xf>
    <xf numFmtId="0" fontId="15" fillId="0" borderId="0" xfId="1" applyFont="1" applyBorder="1" applyAlignment="1">
      <alignment vertical="center" justifyLastLine="1"/>
    </xf>
    <xf numFmtId="176" fontId="16" fillId="0" borderId="2" xfId="1" applyNumberFormat="1" applyFont="1" applyBorder="1" applyAlignment="1">
      <alignment vertical="center"/>
    </xf>
    <xf numFmtId="176" fontId="16" fillId="0" borderId="9" xfId="1" applyNumberFormat="1" applyFont="1" applyBorder="1" applyAlignment="1">
      <alignment vertical="center"/>
    </xf>
    <xf numFmtId="0" fontId="6" fillId="0" borderId="3" xfId="1" applyFont="1" applyBorder="1">
      <alignment vertical="center"/>
    </xf>
    <xf numFmtId="0" fontId="17" fillId="0" borderId="4" xfId="1" applyFont="1" applyBorder="1" applyAlignment="1"/>
    <xf numFmtId="0" fontId="6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6" xfId="1" applyFont="1" applyBorder="1">
      <alignment vertical="center"/>
    </xf>
    <xf numFmtId="0" fontId="6" fillId="0" borderId="0" xfId="1" applyFont="1" applyBorder="1">
      <alignment vertical="center"/>
    </xf>
    <xf numFmtId="0" fontId="18" fillId="0" borderId="0" xfId="1" applyFont="1" applyBorder="1" applyAlignment="1">
      <alignment horizontal="right"/>
    </xf>
    <xf numFmtId="0" fontId="18" fillId="0" borderId="2" xfId="1" applyFont="1" applyBorder="1" applyAlignment="1">
      <alignment horizontal="right"/>
    </xf>
    <xf numFmtId="0" fontId="18" fillId="0" borderId="0" xfId="1" applyFont="1" applyBorder="1" applyAlignment="1">
      <alignment horizontal="center" vertical="center" wrapText="1"/>
    </xf>
    <xf numFmtId="0" fontId="6" fillId="0" borderId="8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18" fillId="0" borderId="1" xfId="1" applyFont="1" applyBorder="1" applyAlignment="1">
      <alignment horizontal="right"/>
    </xf>
    <xf numFmtId="0" fontId="18" fillId="0" borderId="4" xfId="1" applyFont="1" applyBorder="1" applyAlignment="1">
      <alignment horizontal="center" vertical="center" wrapText="1"/>
    </xf>
    <xf numFmtId="0" fontId="21" fillId="0" borderId="21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8" xfId="1" applyFont="1" applyBorder="1" applyAlignment="1">
      <alignment horizontal="distributed" vertical="center"/>
    </xf>
    <xf numFmtId="0" fontId="14" fillId="0" borderId="22" xfId="1" applyFont="1" applyBorder="1" applyAlignment="1">
      <alignment horizontal="center" vertical="center"/>
    </xf>
    <xf numFmtId="0" fontId="5" fillId="0" borderId="0" xfId="0" applyFont="1" applyBorder="1" applyAlignment="1"/>
    <xf numFmtId="0" fontId="6" fillId="0" borderId="28" xfId="1" applyFont="1" applyBorder="1" applyAlignment="1">
      <alignment horizontal="distributed" vertical="center" justifyLastLine="1"/>
    </xf>
    <xf numFmtId="0" fontId="14" fillId="0" borderId="6" xfId="1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shrinkToFit="1"/>
    </xf>
    <xf numFmtId="0" fontId="6" fillId="0" borderId="6" xfId="1" applyFont="1" applyBorder="1" applyAlignment="1">
      <alignment horizontal="center" vertical="center"/>
    </xf>
    <xf numFmtId="0" fontId="17" fillId="0" borderId="12" xfId="1" applyFont="1" applyBorder="1" applyAlignment="1">
      <alignment horizontal="right" vertical="center"/>
    </xf>
    <xf numFmtId="0" fontId="17" fillId="0" borderId="13" xfId="1" applyFont="1" applyBorder="1" applyAlignment="1">
      <alignment horizontal="right" vertical="center"/>
    </xf>
    <xf numFmtId="0" fontId="17" fillId="0" borderId="15" xfId="1" applyFont="1" applyBorder="1" applyAlignment="1">
      <alignment horizontal="right" vertical="center"/>
    </xf>
    <xf numFmtId="0" fontId="17" fillId="0" borderId="4" xfId="1" applyFont="1" applyBorder="1" applyAlignment="1">
      <alignment horizontal="right" vertical="center"/>
    </xf>
    <xf numFmtId="0" fontId="17" fillId="0" borderId="14" xfId="1" applyFont="1" applyBorder="1" applyAlignment="1">
      <alignment horizontal="right" vertical="center"/>
    </xf>
    <xf numFmtId="0" fontId="17" fillId="0" borderId="0" xfId="1" applyFont="1" applyBorder="1" applyAlignment="1">
      <alignment horizontal="right" vertical="center"/>
    </xf>
    <xf numFmtId="0" fontId="17" fillId="0" borderId="31" xfId="1" applyFont="1" applyBorder="1" applyAlignment="1">
      <alignment horizontal="right" vertical="center"/>
    </xf>
    <xf numFmtId="0" fontId="6" fillId="0" borderId="29" xfId="1" applyFont="1" applyBorder="1">
      <alignment vertical="center"/>
    </xf>
    <xf numFmtId="0" fontId="6" fillId="0" borderId="16" xfId="1" applyFont="1" applyBorder="1">
      <alignment vertical="center"/>
    </xf>
    <xf numFmtId="0" fontId="6" fillId="0" borderId="38" xfId="1" applyFont="1" applyBorder="1">
      <alignment vertical="center"/>
    </xf>
    <xf numFmtId="0" fontId="6" fillId="0" borderId="40" xfId="1" applyFont="1" applyBorder="1">
      <alignment vertical="center"/>
    </xf>
    <xf numFmtId="0" fontId="6" fillId="0" borderId="6" xfId="1" applyFont="1" applyBorder="1" applyAlignment="1">
      <alignment horizontal="center" vertical="top"/>
    </xf>
    <xf numFmtId="0" fontId="6" fillId="0" borderId="11" xfId="1" applyFont="1" applyBorder="1">
      <alignment vertical="center"/>
    </xf>
    <xf numFmtId="0" fontId="6" fillId="0" borderId="15" xfId="1" applyFont="1" applyBorder="1">
      <alignment vertical="center"/>
    </xf>
    <xf numFmtId="0" fontId="17" fillId="0" borderId="12" xfId="1" applyFont="1" applyFill="1" applyBorder="1" applyAlignment="1">
      <alignment horizontal="right" vertical="center"/>
    </xf>
    <xf numFmtId="0" fontId="17" fillId="0" borderId="14" xfId="1" applyFont="1" applyFill="1" applyBorder="1" applyAlignment="1">
      <alignment horizontal="right" vertical="center"/>
    </xf>
    <xf numFmtId="0" fontId="17" fillId="0" borderId="13" xfId="1" applyFont="1" applyFill="1" applyBorder="1" applyAlignment="1">
      <alignment horizontal="right" vertical="center"/>
    </xf>
    <xf numFmtId="0" fontId="17" fillId="0" borderId="43" xfId="1" applyFont="1" applyFill="1" applyBorder="1" applyAlignment="1">
      <alignment horizontal="right" vertical="center"/>
    </xf>
    <xf numFmtId="0" fontId="18" fillId="0" borderId="0" xfId="1" applyFont="1" applyFill="1" applyBorder="1" applyAlignment="1">
      <alignment vertical="center" wrapText="1"/>
    </xf>
    <xf numFmtId="0" fontId="6" fillId="0" borderId="0" xfId="1" applyFont="1" applyBorder="1" applyAlignment="1">
      <alignment horizontal="left" vertical="center" wrapText="1"/>
    </xf>
    <xf numFmtId="0" fontId="6" fillId="0" borderId="2" xfId="1" applyFont="1" applyFill="1" applyBorder="1" applyAlignment="1">
      <alignment horizontal="left" vertical="center"/>
    </xf>
    <xf numFmtId="0" fontId="6" fillId="0" borderId="0" xfId="1" applyFont="1" applyFill="1" applyBorder="1">
      <alignment vertical="center"/>
    </xf>
    <xf numFmtId="0" fontId="6" fillId="0" borderId="7" xfId="0" applyFont="1" applyBorder="1" applyAlignment="1">
      <alignment vertical="center"/>
    </xf>
    <xf numFmtId="0" fontId="6" fillId="0" borderId="38" xfId="1" applyFont="1" applyFill="1" applyBorder="1">
      <alignment vertical="center"/>
    </xf>
    <xf numFmtId="0" fontId="6" fillId="0" borderId="23" xfId="0" applyFont="1" applyBorder="1" applyAlignment="1">
      <alignment vertical="center"/>
    </xf>
    <xf numFmtId="0" fontId="6" fillId="0" borderId="49" xfId="1" applyFont="1" applyFill="1" applyBorder="1">
      <alignment vertical="center"/>
    </xf>
    <xf numFmtId="0" fontId="6" fillId="0" borderId="9" xfId="1" applyFont="1" applyBorder="1">
      <alignment vertical="center"/>
    </xf>
    <xf numFmtId="49" fontId="13" fillId="0" borderId="41" xfId="1" applyNumberFormat="1" applyFont="1" applyBorder="1" applyAlignment="1">
      <alignment horizontal="center" vertical="center"/>
    </xf>
    <xf numFmtId="49" fontId="13" fillId="0" borderId="33" xfId="1" applyNumberFormat="1" applyFont="1" applyBorder="1" applyAlignment="1">
      <alignment horizontal="center" vertical="center"/>
    </xf>
    <xf numFmtId="49" fontId="13" fillId="0" borderId="13" xfId="1" applyNumberFormat="1" applyFont="1" applyBorder="1" applyAlignment="1">
      <alignment horizontal="center" vertical="center"/>
    </xf>
    <xf numFmtId="0" fontId="17" fillId="0" borderId="1" xfId="1" applyFont="1" applyBorder="1" applyAlignment="1">
      <alignment horizontal="center"/>
    </xf>
    <xf numFmtId="0" fontId="17" fillId="0" borderId="9" xfId="1" applyFont="1" applyBorder="1" applyAlignment="1">
      <alignment horizontal="center"/>
    </xf>
    <xf numFmtId="0" fontId="6" fillId="0" borderId="65" xfId="1" applyFont="1" applyFill="1" applyBorder="1">
      <alignment vertical="center"/>
    </xf>
    <xf numFmtId="0" fontId="6" fillId="0" borderId="66" xfId="1" applyFont="1" applyFill="1" applyBorder="1">
      <alignment vertical="center"/>
    </xf>
    <xf numFmtId="0" fontId="13" fillId="0" borderId="20" xfId="1" applyFont="1" applyBorder="1" applyAlignment="1">
      <alignment horizontal="center" vertical="center"/>
    </xf>
    <xf numFmtId="0" fontId="13" fillId="0" borderId="37" xfId="1" applyFont="1" applyBorder="1" applyAlignment="1">
      <alignment horizontal="center" vertical="center"/>
    </xf>
    <xf numFmtId="0" fontId="13" fillId="0" borderId="35" xfId="1" applyFont="1" applyBorder="1" applyAlignment="1">
      <alignment horizontal="center" vertical="center"/>
    </xf>
    <xf numFmtId="49" fontId="13" fillId="0" borderId="36" xfId="1" applyNumberFormat="1" applyFont="1" applyBorder="1" applyAlignment="1">
      <alignment horizontal="center" vertical="center"/>
    </xf>
    <xf numFmtId="49" fontId="13" fillId="0" borderId="39" xfId="1" applyNumberFormat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49" fontId="13" fillId="0" borderId="14" xfId="1" applyNumberFormat="1" applyFont="1" applyBorder="1" applyAlignment="1">
      <alignment horizontal="center" vertical="center"/>
    </xf>
    <xf numFmtId="0" fontId="13" fillId="0" borderId="37" xfId="1" applyFont="1" applyFill="1" applyBorder="1" applyAlignment="1">
      <alignment horizontal="center" vertical="center"/>
    </xf>
    <xf numFmtId="0" fontId="6" fillId="0" borderId="35" xfId="1" applyFont="1" applyFill="1" applyBorder="1" applyAlignment="1">
      <alignment horizontal="center" vertical="center"/>
    </xf>
    <xf numFmtId="0" fontId="6" fillId="0" borderId="36" xfId="1" applyFont="1" applyFill="1" applyBorder="1" applyAlignment="1">
      <alignment horizontal="center" vertical="center"/>
    </xf>
    <xf numFmtId="0" fontId="6" fillId="0" borderId="37" xfId="1" applyFont="1" applyFill="1" applyBorder="1" applyAlignment="1">
      <alignment horizontal="center" vertical="center"/>
    </xf>
    <xf numFmtId="0" fontId="6" fillId="0" borderId="39" xfId="1" applyFont="1" applyFill="1" applyBorder="1" applyAlignment="1">
      <alignment horizontal="center" vertical="center"/>
    </xf>
    <xf numFmtId="0" fontId="6" fillId="0" borderId="50" xfId="1" applyFont="1" applyFill="1" applyBorder="1" applyAlignment="1">
      <alignment horizontal="center" vertical="center"/>
    </xf>
    <xf numFmtId="0" fontId="6" fillId="0" borderId="51" xfId="1" applyFont="1" applyFill="1" applyBorder="1" applyAlignment="1">
      <alignment horizontal="center" vertical="center"/>
    </xf>
    <xf numFmtId="0" fontId="7" fillId="0" borderId="0" xfId="1" applyFont="1" applyBorder="1" applyAlignment="1">
      <alignment vertical="top" textRotation="255"/>
    </xf>
    <xf numFmtId="0" fontId="8" fillId="0" borderId="3" xfId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0" xfId="1" applyFont="1" applyBorder="1" applyAlignment="1">
      <alignment vertical="center" textRotation="255"/>
    </xf>
    <xf numFmtId="0" fontId="13" fillId="0" borderId="0" xfId="1" applyFont="1" applyAlignment="1">
      <alignment horizontal="right" vertical="center" justifyLastLine="1"/>
    </xf>
    <xf numFmtId="0" fontId="6" fillId="0" borderId="16" xfId="1" applyFont="1" applyBorder="1" applyAlignment="1">
      <alignment horizontal="center" vertical="center"/>
    </xf>
    <xf numFmtId="0" fontId="6" fillId="0" borderId="4" xfId="1" applyFont="1" applyBorder="1" applyAlignment="1">
      <alignment horizontal="distributed" vertical="center"/>
    </xf>
    <xf numFmtId="0" fontId="6" fillId="0" borderId="0" xfId="1" applyFont="1" applyBorder="1" applyAlignment="1">
      <alignment horizontal="distributed" vertical="center"/>
    </xf>
    <xf numFmtId="0" fontId="6" fillId="0" borderId="1" xfId="1" applyFont="1" applyBorder="1" applyAlignment="1">
      <alignment horizontal="distributed" vertical="center"/>
    </xf>
    <xf numFmtId="0" fontId="6" fillId="0" borderId="5" xfId="1" applyFont="1" applyBorder="1" applyAlignment="1">
      <alignment horizontal="distributed" vertical="center"/>
    </xf>
    <xf numFmtId="0" fontId="6" fillId="0" borderId="2" xfId="1" applyFont="1" applyBorder="1" applyAlignment="1">
      <alignment horizontal="distributed" vertical="center"/>
    </xf>
    <xf numFmtId="0" fontId="6" fillId="0" borderId="9" xfId="1" applyFont="1" applyBorder="1" applyAlignment="1">
      <alignment horizontal="distributed" vertical="center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0" xfId="1" applyFont="1" applyBorder="1" applyAlignment="1">
      <alignment vertical="distributed" textRotation="255" justifyLastLine="1"/>
    </xf>
    <xf numFmtId="0" fontId="6" fillId="0" borderId="19" xfId="1" applyFont="1" applyBorder="1" applyAlignment="1">
      <alignment vertical="distributed" textRotation="255" justifyLastLine="1"/>
    </xf>
    <xf numFmtId="0" fontId="13" fillId="0" borderId="6" xfId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9" fillId="0" borderId="0" xfId="1" applyFont="1" applyBorder="1" applyAlignment="1">
      <alignment vertical="center"/>
    </xf>
    <xf numFmtId="0" fontId="6" fillId="0" borderId="6" xfId="1" applyFont="1" applyBorder="1">
      <alignment vertical="center"/>
    </xf>
    <xf numFmtId="0" fontId="6" fillId="0" borderId="17" xfId="1" applyFont="1" applyBorder="1" applyAlignment="1">
      <alignment horizontal="distributed" vertical="center"/>
    </xf>
    <xf numFmtId="0" fontId="13" fillId="0" borderId="6" xfId="1" applyFont="1" applyBorder="1" applyAlignment="1">
      <alignment vertical="center" wrapText="1"/>
    </xf>
    <xf numFmtId="0" fontId="18" fillId="0" borderId="3" xfId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14" fillId="0" borderId="3" xfId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18" fillId="0" borderId="8" xfId="1" applyFont="1" applyBorder="1" applyAlignment="1">
      <alignment horizontal="center"/>
    </xf>
    <xf numFmtId="0" fontId="18" fillId="0" borderId="1" xfId="1" applyFont="1" applyBorder="1" applyAlignment="1">
      <alignment horizontal="center"/>
    </xf>
    <xf numFmtId="0" fontId="18" fillId="0" borderId="9" xfId="1" applyFont="1" applyBorder="1" applyAlignment="1">
      <alignment horizontal="center"/>
    </xf>
    <xf numFmtId="0" fontId="18" fillId="0" borderId="3" xfId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8" fillId="0" borderId="0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8" fillId="0" borderId="0" xfId="1" applyFont="1" applyBorder="1" applyAlignment="1">
      <alignment horizontal="distributed" vertical="center" wrapText="1"/>
    </xf>
    <xf numFmtId="0" fontId="18" fillId="0" borderId="2" xfId="1" applyFont="1" applyBorder="1" applyAlignment="1">
      <alignment horizontal="distributed" vertical="center" wrapText="1"/>
    </xf>
    <xf numFmtId="0" fontId="17" fillId="0" borderId="66" xfId="1" applyFont="1" applyBorder="1" applyAlignment="1">
      <alignment horizontal="center"/>
    </xf>
    <xf numFmtId="0" fontId="6" fillId="0" borderId="24" xfId="1" applyFont="1" applyBorder="1" applyAlignment="1">
      <alignment horizontal="distributed" vertical="center" justifyLastLine="1"/>
    </xf>
    <xf numFmtId="0" fontId="6" fillId="0" borderId="25" xfId="1" applyFont="1" applyBorder="1" applyAlignment="1">
      <alignment horizontal="distributed" vertical="center" justifyLastLine="1"/>
    </xf>
    <xf numFmtId="0" fontId="6" fillId="0" borderId="29" xfId="1" applyFont="1" applyBorder="1" applyAlignment="1">
      <alignment horizontal="distributed" vertical="center" justifyLastLine="1"/>
    </xf>
    <xf numFmtId="0" fontId="6" fillId="0" borderId="7" xfId="1" applyFont="1" applyBorder="1" applyAlignment="1">
      <alignment horizontal="distributed" vertical="center" justifyLastLine="1"/>
    </xf>
    <xf numFmtId="0" fontId="6" fillId="0" borderId="26" xfId="1" applyFont="1" applyBorder="1" applyAlignment="1">
      <alignment horizontal="distributed" vertical="center" justifyLastLine="1"/>
    </xf>
    <xf numFmtId="0" fontId="6" fillId="0" borderId="27" xfId="1" applyFont="1" applyBorder="1" applyAlignment="1">
      <alignment horizontal="distributed" vertical="center" justifyLastLine="1"/>
    </xf>
    <xf numFmtId="0" fontId="18" fillId="0" borderId="7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2" xfId="0" applyFont="1" applyBorder="1" applyAlignment="1">
      <alignment vertical="top" wrapText="1"/>
    </xf>
    <xf numFmtId="0" fontId="5" fillId="0" borderId="0" xfId="0" applyFont="1" applyBorder="1" applyAlignment="1">
      <alignment vertical="top"/>
    </xf>
    <xf numFmtId="0" fontId="18" fillId="0" borderId="7" xfId="1" applyFont="1" applyBorder="1" applyAlignment="1">
      <alignment horizontal="left" vertical="center" wrapText="1" shrinkToFit="1"/>
    </xf>
    <xf numFmtId="0" fontId="18" fillId="0" borderId="10" xfId="1" applyFont="1" applyBorder="1" applyAlignment="1">
      <alignment horizontal="left" vertical="center" wrapText="1" shrinkToFit="1"/>
    </xf>
    <xf numFmtId="0" fontId="18" fillId="0" borderId="7" xfId="1" applyFont="1" applyBorder="1" applyAlignment="1">
      <alignment horizontal="center"/>
    </xf>
    <xf numFmtId="0" fontId="18" fillId="0" borderId="10" xfId="1" applyFont="1" applyBorder="1" applyAlignment="1">
      <alignment horizontal="center"/>
    </xf>
    <xf numFmtId="0" fontId="14" fillId="0" borderId="0" xfId="1" applyFont="1" applyBorder="1" applyAlignment="1">
      <alignment horizontal="distributed" vertical="top" wrapText="1"/>
    </xf>
    <xf numFmtId="0" fontId="14" fillId="0" borderId="2" xfId="1" applyFont="1" applyBorder="1" applyAlignment="1">
      <alignment horizontal="distributed" vertical="top" wrapText="1"/>
    </xf>
    <xf numFmtId="0" fontId="14" fillId="0" borderId="22" xfId="1" applyFont="1" applyBorder="1" applyAlignment="1">
      <alignment horizontal="left" vertical="center"/>
    </xf>
    <xf numFmtId="0" fontId="5" fillId="0" borderId="22" xfId="0" applyFont="1" applyBorder="1" applyAlignment="1">
      <alignment horizontal="left"/>
    </xf>
    <xf numFmtId="0" fontId="13" fillId="0" borderId="33" xfId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3" fillId="0" borderId="35" xfId="1" applyFont="1" applyBorder="1" applyAlignment="1">
      <alignment horizontal="center" vertical="center"/>
    </xf>
    <xf numFmtId="0" fontId="6" fillId="0" borderId="29" xfId="1" applyFont="1" applyBorder="1">
      <alignment vertical="center"/>
    </xf>
    <xf numFmtId="0" fontId="6" fillId="0" borderId="7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/>
    </xf>
    <xf numFmtId="0" fontId="6" fillId="0" borderId="16" xfId="1" applyFont="1" applyBorder="1">
      <alignment vertical="center"/>
    </xf>
    <xf numFmtId="0" fontId="13" fillId="0" borderId="37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34" xfId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11" xfId="1" applyFont="1" applyBorder="1">
      <alignment vertical="center"/>
    </xf>
    <xf numFmtId="0" fontId="6" fillId="0" borderId="32" xfId="1" applyFont="1" applyBorder="1">
      <alignment vertical="center"/>
    </xf>
    <xf numFmtId="0" fontId="6" fillId="0" borderId="15" xfId="1" applyFont="1" applyBorder="1">
      <alignment vertical="center"/>
    </xf>
    <xf numFmtId="0" fontId="6" fillId="0" borderId="34" xfId="1" applyFont="1" applyBorder="1">
      <alignment vertical="center"/>
    </xf>
    <xf numFmtId="0" fontId="17" fillId="0" borderId="11" xfId="1" applyFont="1" applyBorder="1" applyAlignment="1">
      <alignment horizontal="right" vertical="center"/>
    </xf>
    <xf numFmtId="0" fontId="17" fillId="0" borderId="12" xfId="1" applyFont="1" applyBorder="1" applyAlignment="1">
      <alignment horizontal="right" vertical="center"/>
    </xf>
    <xf numFmtId="0" fontId="17" fillId="0" borderId="32" xfId="1" applyFont="1" applyBorder="1" applyAlignment="1">
      <alignment horizontal="right" vertical="center"/>
    </xf>
    <xf numFmtId="0" fontId="17" fillId="0" borderId="35" xfId="1" applyFont="1" applyBorder="1" applyAlignment="1">
      <alignment horizontal="right" vertical="center"/>
    </xf>
    <xf numFmtId="0" fontId="17" fillId="0" borderId="13" xfId="1" applyFont="1" applyBorder="1" applyAlignment="1">
      <alignment horizontal="right" vertical="center"/>
    </xf>
    <xf numFmtId="0" fontId="17" fillId="0" borderId="15" xfId="1" applyFont="1" applyBorder="1" applyAlignment="1">
      <alignment horizontal="right" vertical="center"/>
    </xf>
    <xf numFmtId="0" fontId="13" fillId="0" borderId="41" xfId="1" applyFont="1" applyBorder="1" applyAlignment="1">
      <alignment horizontal="center" vertical="center"/>
    </xf>
    <xf numFmtId="0" fontId="13" fillId="0" borderId="40" xfId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7" fillId="0" borderId="38" xfId="1" applyFont="1" applyBorder="1" applyAlignment="1">
      <alignment horizontal="right" vertical="center"/>
    </xf>
    <xf numFmtId="0" fontId="17" fillId="0" borderId="37" xfId="1" applyFont="1" applyBorder="1" applyAlignment="1">
      <alignment horizontal="right" vertical="center"/>
    </xf>
    <xf numFmtId="0" fontId="6" fillId="0" borderId="40" xfId="1" applyFont="1" applyBorder="1">
      <alignment vertical="center"/>
    </xf>
    <xf numFmtId="49" fontId="13" fillId="0" borderId="41" xfId="1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38" xfId="1" applyFont="1" applyBorder="1">
      <alignment vertical="center"/>
    </xf>
    <xf numFmtId="49" fontId="13" fillId="0" borderId="39" xfId="1" applyNumberFormat="1" applyFont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 wrapText="1" shrinkToFit="1"/>
    </xf>
    <xf numFmtId="0" fontId="6" fillId="0" borderId="4" xfId="1" applyFont="1" applyFill="1" applyBorder="1" applyAlignment="1">
      <alignment horizontal="center" vertical="center" shrinkToFit="1"/>
    </xf>
    <xf numFmtId="0" fontId="6" fillId="0" borderId="5" xfId="1" applyFont="1" applyFill="1" applyBorder="1" applyAlignment="1">
      <alignment horizontal="center" vertical="center" shrinkToFit="1"/>
    </xf>
    <xf numFmtId="0" fontId="6" fillId="0" borderId="8" xfId="1" applyFont="1" applyFill="1" applyBorder="1" applyAlignment="1">
      <alignment horizontal="center" vertical="center" shrinkToFit="1"/>
    </xf>
    <xf numFmtId="0" fontId="6" fillId="0" borderId="1" xfId="1" applyFont="1" applyFill="1" applyBorder="1" applyAlignment="1">
      <alignment horizontal="center" vertical="center" shrinkToFit="1"/>
    </xf>
    <xf numFmtId="0" fontId="6" fillId="0" borderId="9" xfId="1" applyFont="1" applyFill="1" applyBorder="1" applyAlignment="1">
      <alignment horizontal="center" vertical="center" shrinkToFit="1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18" fillId="0" borderId="10" xfId="1" applyFont="1" applyFill="1" applyBorder="1" applyAlignment="1">
      <alignment horizontal="center" vertical="top" wrapText="1"/>
    </xf>
    <xf numFmtId="0" fontId="18" fillId="0" borderId="10" xfId="1" applyFont="1" applyFill="1" applyBorder="1" applyAlignment="1">
      <alignment horizontal="center" vertical="top"/>
    </xf>
    <xf numFmtId="0" fontId="18" fillId="0" borderId="19" xfId="1" applyFont="1" applyFill="1" applyBorder="1" applyAlignment="1">
      <alignment horizontal="center" vertical="top" wrapText="1"/>
    </xf>
    <xf numFmtId="0" fontId="18" fillId="0" borderId="19" xfId="1" applyFont="1" applyFill="1" applyBorder="1" applyAlignment="1">
      <alignment horizontal="center" vertical="top"/>
    </xf>
    <xf numFmtId="0" fontId="18" fillId="0" borderId="44" xfId="1" applyFont="1" applyFill="1" applyBorder="1" applyAlignment="1">
      <alignment horizontal="center" vertical="top"/>
    </xf>
    <xf numFmtId="0" fontId="17" fillId="0" borderId="3" xfId="1" applyFont="1" applyFill="1" applyBorder="1" applyAlignment="1">
      <alignment horizontal="left" vertical="top" wrapText="1"/>
    </xf>
    <xf numFmtId="0" fontId="18" fillId="0" borderId="4" xfId="1" applyFont="1" applyFill="1" applyBorder="1" applyAlignment="1">
      <alignment horizontal="left" vertical="top"/>
    </xf>
    <xf numFmtId="0" fontId="18" fillId="0" borderId="5" xfId="1" applyFont="1" applyFill="1" applyBorder="1" applyAlignment="1">
      <alignment horizontal="left" vertical="top"/>
    </xf>
    <xf numFmtId="0" fontId="18" fillId="0" borderId="6" xfId="1" applyFont="1" applyFill="1" applyBorder="1" applyAlignment="1">
      <alignment horizontal="left" vertical="top"/>
    </xf>
    <xf numFmtId="0" fontId="18" fillId="0" borderId="0" xfId="1" applyFont="1" applyFill="1" applyBorder="1" applyAlignment="1">
      <alignment horizontal="left" vertical="top"/>
    </xf>
    <xf numFmtId="0" fontId="18" fillId="0" borderId="2" xfId="1" applyFont="1" applyFill="1" applyBorder="1" applyAlignment="1">
      <alignment horizontal="left" vertical="top"/>
    </xf>
    <xf numFmtId="0" fontId="18" fillId="0" borderId="8" xfId="1" applyFont="1" applyFill="1" applyBorder="1" applyAlignment="1">
      <alignment horizontal="left" vertical="top"/>
    </xf>
    <xf numFmtId="0" fontId="18" fillId="0" borderId="1" xfId="1" applyFont="1" applyFill="1" applyBorder="1" applyAlignment="1">
      <alignment horizontal="left" vertical="top"/>
    </xf>
    <xf numFmtId="0" fontId="18" fillId="0" borderId="9" xfId="1" applyFont="1" applyFill="1" applyBorder="1" applyAlignment="1">
      <alignment horizontal="left" vertical="top"/>
    </xf>
    <xf numFmtId="0" fontId="17" fillId="0" borderId="3" xfId="1" applyFont="1" applyFill="1" applyBorder="1" applyAlignment="1">
      <alignment vertical="top" wrapText="1"/>
    </xf>
    <xf numFmtId="0" fontId="18" fillId="0" borderId="4" xfId="1" applyFont="1" applyFill="1" applyBorder="1" applyAlignment="1">
      <alignment vertical="top" wrapText="1"/>
    </xf>
    <xf numFmtId="0" fontId="5" fillId="0" borderId="43" xfId="0" applyFont="1" applyBorder="1" applyAlignment="1">
      <alignment vertical="top" wrapText="1"/>
    </xf>
    <xf numFmtId="0" fontId="18" fillId="0" borderId="6" xfId="1" applyFont="1" applyFill="1" applyBorder="1" applyAlignment="1">
      <alignment vertical="top" wrapText="1"/>
    </xf>
    <xf numFmtId="0" fontId="18" fillId="0" borderId="0" xfId="1" applyFont="1" applyFill="1" applyBorder="1" applyAlignment="1">
      <alignment vertical="top" wrapText="1"/>
    </xf>
    <xf numFmtId="0" fontId="5" fillId="0" borderId="31" xfId="0" applyFont="1" applyBorder="1" applyAlignment="1">
      <alignment vertical="top" wrapText="1"/>
    </xf>
    <xf numFmtId="0" fontId="18" fillId="0" borderId="8" xfId="1" applyFont="1" applyFill="1" applyBorder="1" applyAlignment="1">
      <alignment vertical="top" wrapText="1"/>
    </xf>
    <xf numFmtId="0" fontId="18" fillId="0" borderId="1" xfId="1" applyFont="1" applyFill="1" applyBorder="1" applyAlignment="1">
      <alignment vertical="top" wrapText="1"/>
    </xf>
    <xf numFmtId="0" fontId="5" fillId="0" borderId="42" xfId="0" applyFont="1" applyBorder="1" applyAlignment="1">
      <alignment vertical="top" wrapText="1"/>
    </xf>
    <xf numFmtId="0" fontId="6" fillId="0" borderId="4" xfId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7" fillId="0" borderId="38" xfId="1" applyFont="1" applyFill="1" applyBorder="1" applyAlignment="1">
      <alignment horizontal="right" vertical="center"/>
    </xf>
    <xf numFmtId="0" fontId="17" fillId="0" borderId="37" xfId="1" applyFont="1" applyFill="1" applyBorder="1" applyAlignment="1">
      <alignment horizontal="right" vertical="center"/>
    </xf>
    <xf numFmtId="0" fontId="17" fillId="0" borderId="12" xfId="1" applyFont="1" applyFill="1" applyBorder="1" applyAlignment="1">
      <alignment horizontal="right" vertical="center"/>
    </xf>
    <xf numFmtId="0" fontId="6" fillId="0" borderId="35" xfId="1" applyFont="1" applyFill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44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38" xfId="1" applyFont="1" applyFill="1" applyBorder="1">
      <alignment vertical="center"/>
    </xf>
    <xf numFmtId="0" fontId="6" fillId="0" borderId="37" xfId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39" xfId="1" applyFont="1" applyFill="1" applyBorder="1" applyAlignment="1">
      <alignment horizontal="center" vertical="center"/>
    </xf>
    <xf numFmtId="0" fontId="6" fillId="0" borderId="37" xfId="1" applyFont="1" applyFill="1" applyBorder="1">
      <alignment vertical="center"/>
    </xf>
    <xf numFmtId="0" fontId="6" fillId="0" borderId="46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0" fontId="6" fillId="0" borderId="49" xfId="1" applyFont="1" applyFill="1" applyBorder="1">
      <alignment vertical="center"/>
    </xf>
    <xf numFmtId="0" fontId="6" fillId="0" borderId="50" xfId="1" applyFont="1" applyFill="1" applyBorder="1">
      <alignment vertical="center"/>
    </xf>
    <xf numFmtId="0" fontId="6" fillId="0" borderId="50" xfId="1" applyFont="1" applyFill="1" applyBorder="1" applyAlignment="1">
      <alignment horizontal="center" vertical="center"/>
    </xf>
    <xf numFmtId="0" fontId="18" fillId="0" borderId="8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18" fillId="0" borderId="9" xfId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wrapText="1"/>
    </xf>
    <xf numFmtId="0" fontId="18" fillId="0" borderId="0" xfId="1" applyFont="1" applyBorder="1" applyAlignment="1">
      <alignment horizontal="center" wrapText="1"/>
    </xf>
    <xf numFmtId="0" fontId="18" fillId="0" borderId="2" xfId="1" applyFont="1" applyBorder="1" applyAlignment="1">
      <alignment horizontal="center" wrapText="1"/>
    </xf>
    <xf numFmtId="0" fontId="18" fillId="0" borderId="8" xfId="1" applyFont="1" applyBorder="1" applyAlignment="1">
      <alignment horizontal="center" wrapText="1"/>
    </xf>
    <xf numFmtId="0" fontId="18" fillId="0" borderId="1" xfId="1" applyFont="1" applyBorder="1" applyAlignment="1">
      <alignment horizontal="center" wrapText="1"/>
    </xf>
    <xf numFmtId="0" fontId="18" fillId="0" borderId="9" xfId="1" applyFont="1" applyBorder="1" applyAlignment="1">
      <alignment horizontal="center" wrapText="1"/>
    </xf>
    <xf numFmtId="0" fontId="6" fillId="0" borderId="16" xfId="0" applyFont="1" applyBorder="1" applyAlignment="1">
      <alignment horizontal="center" vertical="center" wrapText="1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45" xfId="1" applyFont="1" applyFill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6" fillId="0" borderId="22" xfId="1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6" fillId="0" borderId="16" xfId="0" applyFont="1" applyBorder="1" applyAlignment="1">
      <alignment horizontal="center" vertical="center" shrinkToFit="1"/>
    </xf>
    <xf numFmtId="0" fontId="6" fillId="0" borderId="45" xfId="1" applyFont="1" applyBorder="1" applyAlignment="1">
      <alignment vertical="center"/>
    </xf>
    <xf numFmtId="0" fontId="6" fillId="0" borderId="67" xfId="1" applyFont="1" applyFill="1" applyBorder="1" applyAlignment="1">
      <alignment vertical="center"/>
    </xf>
    <xf numFmtId="0" fontId="5" fillId="0" borderId="67" xfId="0" applyFont="1" applyBorder="1" applyAlignment="1">
      <alignment vertical="center"/>
    </xf>
    <xf numFmtId="0" fontId="6" fillId="0" borderId="0" xfId="1" applyFont="1" applyBorder="1" applyAlignment="1">
      <alignment horizontal="left" vertical="center" wrapText="1"/>
    </xf>
    <xf numFmtId="0" fontId="6" fillId="0" borderId="21" xfId="1" applyFont="1" applyBorder="1" applyAlignment="1">
      <alignment horizontal="left" vertical="center" wrapText="1"/>
    </xf>
    <xf numFmtId="0" fontId="6" fillId="0" borderId="0" xfId="1" applyFont="1" applyBorder="1" applyAlignment="1">
      <alignment horizontal="left" shrinkToFit="1"/>
    </xf>
    <xf numFmtId="0" fontId="6" fillId="0" borderId="2" xfId="1" applyFont="1" applyBorder="1" applyAlignment="1">
      <alignment horizontal="left" shrinkToFit="1"/>
    </xf>
    <xf numFmtId="0" fontId="6" fillId="0" borderId="4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14" fillId="0" borderId="6" xfId="1" applyFont="1" applyBorder="1" applyAlignment="1">
      <alignment horizontal="left" vertical="center" wrapText="1"/>
    </xf>
    <xf numFmtId="0" fontId="14" fillId="0" borderId="0" xfId="1" applyFont="1" applyBorder="1" applyAlignment="1">
      <alignment horizontal="left" vertical="center" wrapText="1"/>
    </xf>
    <xf numFmtId="0" fontId="14" fillId="0" borderId="2" xfId="1" applyFont="1" applyBorder="1" applyAlignment="1">
      <alignment horizontal="left" vertical="center" wrapText="1"/>
    </xf>
    <xf numFmtId="0" fontId="14" fillId="0" borderId="8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left" vertical="center" wrapText="1"/>
    </xf>
    <xf numFmtId="0" fontId="14" fillId="0" borderId="9" xfId="1" applyFont="1" applyBorder="1" applyAlignment="1">
      <alignment horizontal="left" vertical="center" wrapText="1"/>
    </xf>
    <xf numFmtId="0" fontId="14" fillId="0" borderId="3" xfId="1" applyFont="1" applyBorder="1" applyAlignment="1">
      <alignment horizontal="left" vertical="center"/>
    </xf>
    <xf numFmtId="0" fontId="14" fillId="0" borderId="4" xfId="1" applyFont="1" applyBorder="1" applyAlignment="1">
      <alignment horizontal="left" vertical="center"/>
    </xf>
    <xf numFmtId="0" fontId="14" fillId="0" borderId="5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left" vertical="center" wrapText="1"/>
    </xf>
    <xf numFmtId="0" fontId="14" fillId="0" borderId="45" xfId="1" applyFont="1" applyBorder="1" applyAlignment="1">
      <alignment horizontal="center" vertical="center" wrapText="1"/>
    </xf>
    <xf numFmtId="0" fontId="6" fillId="0" borderId="45" xfId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top"/>
    </xf>
    <xf numFmtId="0" fontId="6" fillId="0" borderId="13" xfId="1" applyFont="1" applyFill="1" applyBorder="1" applyAlignment="1">
      <alignment horizontal="center" vertical="center"/>
    </xf>
    <xf numFmtId="0" fontId="6" fillId="0" borderId="43" xfId="1" applyFont="1" applyFill="1" applyBorder="1" applyAlignment="1">
      <alignment horizontal="center" vertical="center"/>
    </xf>
    <xf numFmtId="0" fontId="6" fillId="0" borderId="33" xfId="1" applyFont="1" applyFill="1" applyBorder="1" applyAlignment="1">
      <alignment horizontal="center" vertical="center"/>
    </xf>
    <xf numFmtId="0" fontId="6" fillId="0" borderId="42" xfId="1" applyFont="1" applyFill="1" applyBorder="1" applyAlignment="1">
      <alignment horizontal="center" vertical="center"/>
    </xf>
    <xf numFmtId="0" fontId="6" fillId="0" borderId="41" xfId="1" applyFont="1" applyFill="1" applyBorder="1" applyAlignment="1">
      <alignment horizontal="center" vertical="center"/>
    </xf>
    <xf numFmtId="0" fontId="6" fillId="0" borderId="30" xfId="1" applyFont="1" applyFill="1" applyBorder="1" applyAlignment="1">
      <alignment horizontal="center" vertical="center"/>
    </xf>
    <xf numFmtId="0" fontId="6" fillId="0" borderId="52" xfId="1" applyFont="1" applyFill="1" applyBorder="1" applyAlignment="1">
      <alignment horizontal="center" vertical="center"/>
    </xf>
    <xf numFmtId="0" fontId="6" fillId="0" borderId="53" xfId="1" applyFont="1" applyFill="1" applyBorder="1" applyAlignment="1">
      <alignment horizontal="center" vertical="center"/>
    </xf>
    <xf numFmtId="0" fontId="6" fillId="0" borderId="62" xfId="1" applyFont="1" applyBorder="1" applyAlignment="1">
      <alignment horizontal="center" vertical="center"/>
    </xf>
    <xf numFmtId="0" fontId="6" fillId="0" borderId="56" xfId="1" applyFont="1" applyBorder="1" applyAlignment="1">
      <alignment horizontal="center" vertical="center"/>
    </xf>
    <xf numFmtId="0" fontId="6" fillId="0" borderId="57" xfId="1" applyFont="1" applyBorder="1" applyAlignment="1">
      <alignment horizontal="center" vertical="center"/>
    </xf>
    <xf numFmtId="0" fontId="6" fillId="0" borderId="63" xfId="1" applyFont="1" applyBorder="1" applyAlignment="1">
      <alignment horizontal="center" vertical="center"/>
    </xf>
    <xf numFmtId="0" fontId="6" fillId="0" borderId="58" xfId="1" applyFont="1" applyBorder="1" applyAlignment="1">
      <alignment horizontal="center" vertical="center"/>
    </xf>
    <xf numFmtId="0" fontId="6" fillId="0" borderId="59" xfId="1" applyFont="1" applyBorder="1" applyAlignment="1">
      <alignment horizontal="center" vertical="center"/>
    </xf>
    <xf numFmtId="0" fontId="6" fillId="0" borderId="64" xfId="1" applyFont="1" applyBorder="1" applyAlignment="1">
      <alignment horizontal="center" vertical="center"/>
    </xf>
    <xf numFmtId="0" fontId="6" fillId="0" borderId="60" xfId="1" applyFont="1" applyBorder="1" applyAlignment="1">
      <alignment horizontal="center" vertical="center"/>
    </xf>
    <xf numFmtId="0" fontId="6" fillId="0" borderId="61" xfId="1" applyFont="1" applyBorder="1" applyAlignment="1">
      <alignment horizontal="center" vertical="center"/>
    </xf>
    <xf numFmtId="49" fontId="13" fillId="0" borderId="33" xfId="1" applyNumberFormat="1" applyFont="1" applyBorder="1" applyAlignment="1">
      <alignment horizontal="center" vertical="center"/>
    </xf>
    <xf numFmtId="49" fontId="13" fillId="0" borderId="42" xfId="1" applyNumberFormat="1" applyFont="1" applyBorder="1" applyAlignment="1">
      <alignment horizontal="center" vertical="center"/>
    </xf>
    <xf numFmtId="49" fontId="13" fillId="0" borderId="13" xfId="1" applyNumberFormat="1" applyFont="1" applyBorder="1" applyAlignment="1">
      <alignment horizontal="center" vertical="center"/>
    </xf>
    <xf numFmtId="49" fontId="13" fillId="0" borderId="43" xfId="1" applyNumberFormat="1" applyFont="1" applyBorder="1" applyAlignment="1">
      <alignment horizontal="center" vertical="center"/>
    </xf>
    <xf numFmtId="49" fontId="13" fillId="0" borderId="30" xfId="1" applyNumberFormat="1" applyFont="1" applyBorder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55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top" wrapText="1"/>
    </xf>
    <xf numFmtId="0" fontId="13" fillId="0" borderId="4" xfId="1" applyFont="1" applyBorder="1" applyAlignment="1">
      <alignment horizontal="left" vertical="top" wrapText="1"/>
    </xf>
    <xf numFmtId="0" fontId="13" fillId="0" borderId="5" xfId="1" applyFont="1" applyBorder="1" applyAlignment="1">
      <alignment horizontal="left" vertical="top" wrapText="1"/>
    </xf>
    <xf numFmtId="0" fontId="13" fillId="0" borderId="6" xfId="1" applyFont="1" applyBorder="1" applyAlignment="1">
      <alignment horizontal="left" vertical="top" wrapText="1"/>
    </xf>
    <xf numFmtId="0" fontId="13" fillId="0" borderId="0" xfId="1" applyFont="1" applyBorder="1" applyAlignment="1">
      <alignment horizontal="left" vertical="top" wrapText="1"/>
    </xf>
    <xf numFmtId="0" fontId="13" fillId="0" borderId="2" xfId="1" applyFont="1" applyBorder="1" applyAlignment="1">
      <alignment horizontal="left" vertical="top" wrapText="1"/>
    </xf>
    <xf numFmtId="0" fontId="13" fillId="0" borderId="8" xfId="1" applyFont="1" applyBorder="1" applyAlignment="1">
      <alignment horizontal="left" vertical="top" wrapText="1"/>
    </xf>
    <xf numFmtId="0" fontId="13" fillId="0" borderId="1" xfId="1" applyFont="1" applyBorder="1" applyAlignment="1">
      <alignment horizontal="left" vertical="top" wrapText="1"/>
    </xf>
    <xf numFmtId="0" fontId="13" fillId="0" borderId="9" xfId="1" applyFont="1" applyBorder="1" applyAlignment="1">
      <alignment horizontal="left" vertical="top" wrapText="1"/>
    </xf>
    <xf numFmtId="177" fontId="16" fillId="0" borderId="3" xfId="1" applyNumberFormat="1" applyFont="1" applyBorder="1" applyAlignment="1">
      <alignment horizontal="center" vertical="center"/>
    </xf>
    <xf numFmtId="177" fontId="16" fillId="0" borderId="4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/>
    </xf>
    <xf numFmtId="177" fontId="16" fillId="0" borderId="8" xfId="1" applyNumberFormat="1" applyFont="1" applyBorder="1" applyAlignment="1">
      <alignment horizontal="center" vertical="center"/>
    </xf>
    <xf numFmtId="177" fontId="16" fillId="0" borderId="1" xfId="1" applyNumberFormat="1" applyFont="1" applyBorder="1" applyAlignment="1">
      <alignment horizontal="center" vertical="center"/>
    </xf>
    <xf numFmtId="177" fontId="16" fillId="0" borderId="9" xfId="1" applyNumberFormat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16" xfId="1" applyFont="1" applyBorder="1" applyAlignment="1">
      <alignment horizontal="distributed" vertical="center" justifyLastLine="1"/>
    </xf>
    <xf numFmtId="0" fontId="6" fillId="0" borderId="17" xfId="1" applyFont="1" applyBorder="1" applyAlignment="1">
      <alignment horizontal="distributed" vertical="center" justifyLastLine="1"/>
    </xf>
    <xf numFmtId="0" fontId="6" fillId="0" borderId="18" xfId="1" applyFont="1" applyBorder="1" applyAlignment="1">
      <alignment horizontal="distributed" vertical="center" justifyLastLine="1"/>
    </xf>
  </cellXfs>
  <cellStyles count="4">
    <cellStyle name="桁区切り 2" xfId="3"/>
    <cellStyle name="標準" xfId="0" builtinId="0"/>
    <cellStyle name="標準 2" xfId="2"/>
    <cellStyle name="標準_償却資産申告書様式関係一式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0</xdr:rowOff>
    </xdr:from>
    <xdr:to>
      <xdr:col>3</xdr:col>
      <xdr:colOff>476250</xdr:colOff>
      <xdr:row>6</xdr:row>
      <xdr:rowOff>66675</xdr:rowOff>
    </xdr:to>
    <xdr:sp macro="" textlink="">
      <xdr:nvSpPr>
        <xdr:cNvPr id="5" name="フローチャート: 結合子 4"/>
        <xdr:cNvSpPr/>
      </xdr:nvSpPr>
      <xdr:spPr>
        <a:xfrm>
          <a:off x="247650" y="323850"/>
          <a:ext cx="762000" cy="771525"/>
        </a:xfrm>
        <a:prstGeom prst="flowChartConnector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6"/>
  <sheetViews>
    <sheetView tabSelected="1" zoomScaleNormal="100" workbookViewId="0">
      <selection activeCell="W19" sqref="W19"/>
    </sheetView>
  </sheetViews>
  <sheetFormatPr defaultRowHeight="13.2" x14ac:dyDescent="0.2"/>
  <cols>
    <col min="1" max="1" width="2.77734375" style="2" customWidth="1"/>
    <col min="2" max="2" width="1.33203125" style="2" customWidth="1"/>
    <col min="3" max="3" width="2.88671875" style="2" customWidth="1"/>
    <col min="4" max="4" width="9.109375" style="2" customWidth="1"/>
    <col min="5" max="5" width="1.33203125" style="2" customWidth="1"/>
    <col min="6" max="6" width="2.77734375" style="2" customWidth="1"/>
    <col min="7" max="7" width="5.33203125" style="2" customWidth="1"/>
    <col min="8" max="13" width="2.6640625" style="2" customWidth="1"/>
    <col min="14" max="14" width="2.77734375" style="2" customWidth="1"/>
    <col min="15" max="18" width="5.33203125" style="2" customWidth="1"/>
    <col min="19" max="19" width="2.77734375" style="2" customWidth="1"/>
    <col min="20" max="23" width="5.33203125" style="2" customWidth="1"/>
    <col min="24" max="24" width="1.33203125" style="2" customWidth="1"/>
    <col min="25" max="25" width="1.21875" style="2" customWidth="1"/>
    <col min="26" max="27" width="5.33203125" style="2" customWidth="1"/>
    <col min="28" max="31" width="2.77734375" style="2" customWidth="1"/>
    <col min="32" max="41" width="2.109375" style="2" customWidth="1"/>
    <col min="42" max="42" width="2.88671875" style="2" customWidth="1"/>
    <col min="43" max="43" width="1.44140625" style="2" customWidth="1"/>
    <col min="44" max="44" width="10.77734375" style="2" customWidth="1"/>
    <col min="45" max="45" width="9.21875" style="2" customWidth="1"/>
    <col min="46" max="46" width="3.77734375" style="2" customWidth="1"/>
    <col min="47" max="47" width="1.88671875" style="2" customWidth="1"/>
    <col min="48" max="48" width="6" style="2" customWidth="1"/>
    <col min="49" max="49" width="2.33203125" style="2" customWidth="1"/>
    <col min="50" max="50" width="2.21875" style="2" customWidth="1"/>
    <col min="51" max="51" width="5.21875" style="2" customWidth="1"/>
    <col min="52" max="52" width="6.21875" style="2" customWidth="1"/>
    <col min="53" max="53" width="3.44140625" style="2" customWidth="1"/>
    <col min="54" max="256" width="9" style="2"/>
    <col min="257" max="257" width="2.77734375" style="2" customWidth="1"/>
    <col min="258" max="258" width="1.33203125" style="2" customWidth="1"/>
    <col min="259" max="259" width="2.88671875" style="2" customWidth="1"/>
    <col min="260" max="260" width="9.109375" style="2" customWidth="1"/>
    <col min="261" max="261" width="1.33203125" style="2" customWidth="1"/>
    <col min="262" max="262" width="2.77734375" style="2" customWidth="1"/>
    <col min="263" max="263" width="4.77734375" style="2" customWidth="1"/>
    <col min="264" max="269" width="2.6640625" style="2" customWidth="1"/>
    <col min="270" max="270" width="2.77734375" style="2" customWidth="1"/>
    <col min="271" max="274" width="4.77734375" style="2" customWidth="1"/>
    <col min="275" max="275" width="2.77734375" style="2" customWidth="1"/>
    <col min="276" max="279" width="4.77734375" style="2" customWidth="1"/>
    <col min="280" max="280" width="1.33203125" style="2" customWidth="1"/>
    <col min="281" max="281" width="1.21875" style="2" customWidth="1"/>
    <col min="282" max="283" width="4.77734375" style="2" customWidth="1"/>
    <col min="284" max="284" width="2.33203125" style="2" customWidth="1"/>
    <col min="285" max="297" width="2.109375" style="2" customWidth="1"/>
    <col min="298" max="298" width="2.88671875" style="2" customWidth="1"/>
    <col min="299" max="299" width="1.44140625" style="2" customWidth="1"/>
    <col min="300" max="300" width="10.77734375" style="2" customWidth="1"/>
    <col min="301" max="301" width="9.21875" style="2" customWidth="1"/>
    <col min="302" max="302" width="3.77734375" style="2" customWidth="1"/>
    <col min="303" max="303" width="1.88671875" style="2" customWidth="1"/>
    <col min="304" max="304" width="6" style="2" customWidth="1"/>
    <col min="305" max="305" width="2.33203125" style="2" customWidth="1"/>
    <col min="306" max="306" width="2.21875" style="2" customWidth="1"/>
    <col min="307" max="307" width="5.21875" style="2" customWidth="1"/>
    <col min="308" max="308" width="6.21875" style="2" customWidth="1"/>
    <col min="309" max="309" width="3.44140625" style="2" customWidth="1"/>
    <col min="310" max="512" width="9" style="2"/>
    <col min="513" max="513" width="2.77734375" style="2" customWidth="1"/>
    <col min="514" max="514" width="1.33203125" style="2" customWidth="1"/>
    <col min="515" max="515" width="2.88671875" style="2" customWidth="1"/>
    <col min="516" max="516" width="9.109375" style="2" customWidth="1"/>
    <col min="517" max="517" width="1.33203125" style="2" customWidth="1"/>
    <col min="518" max="518" width="2.77734375" style="2" customWidth="1"/>
    <col min="519" max="519" width="4.77734375" style="2" customWidth="1"/>
    <col min="520" max="525" width="2.6640625" style="2" customWidth="1"/>
    <col min="526" max="526" width="2.77734375" style="2" customWidth="1"/>
    <col min="527" max="530" width="4.77734375" style="2" customWidth="1"/>
    <col min="531" max="531" width="2.77734375" style="2" customWidth="1"/>
    <col min="532" max="535" width="4.77734375" style="2" customWidth="1"/>
    <col min="536" max="536" width="1.33203125" style="2" customWidth="1"/>
    <col min="537" max="537" width="1.21875" style="2" customWidth="1"/>
    <col min="538" max="539" width="4.77734375" style="2" customWidth="1"/>
    <col min="540" max="540" width="2.33203125" style="2" customWidth="1"/>
    <col min="541" max="553" width="2.109375" style="2" customWidth="1"/>
    <col min="554" max="554" width="2.88671875" style="2" customWidth="1"/>
    <col min="555" max="555" width="1.44140625" style="2" customWidth="1"/>
    <col min="556" max="556" width="10.77734375" style="2" customWidth="1"/>
    <col min="557" max="557" width="9.21875" style="2" customWidth="1"/>
    <col min="558" max="558" width="3.77734375" style="2" customWidth="1"/>
    <col min="559" max="559" width="1.88671875" style="2" customWidth="1"/>
    <col min="560" max="560" width="6" style="2" customWidth="1"/>
    <col min="561" max="561" width="2.33203125" style="2" customWidth="1"/>
    <col min="562" max="562" width="2.21875" style="2" customWidth="1"/>
    <col min="563" max="563" width="5.21875" style="2" customWidth="1"/>
    <col min="564" max="564" width="6.21875" style="2" customWidth="1"/>
    <col min="565" max="565" width="3.44140625" style="2" customWidth="1"/>
    <col min="566" max="768" width="9" style="2"/>
    <col min="769" max="769" width="2.77734375" style="2" customWidth="1"/>
    <col min="770" max="770" width="1.33203125" style="2" customWidth="1"/>
    <col min="771" max="771" width="2.88671875" style="2" customWidth="1"/>
    <col min="772" max="772" width="9.109375" style="2" customWidth="1"/>
    <col min="773" max="773" width="1.33203125" style="2" customWidth="1"/>
    <col min="774" max="774" width="2.77734375" style="2" customWidth="1"/>
    <col min="775" max="775" width="4.77734375" style="2" customWidth="1"/>
    <col min="776" max="781" width="2.6640625" style="2" customWidth="1"/>
    <col min="782" max="782" width="2.77734375" style="2" customWidth="1"/>
    <col min="783" max="786" width="4.77734375" style="2" customWidth="1"/>
    <col min="787" max="787" width="2.77734375" style="2" customWidth="1"/>
    <col min="788" max="791" width="4.77734375" style="2" customWidth="1"/>
    <col min="792" max="792" width="1.33203125" style="2" customWidth="1"/>
    <col min="793" max="793" width="1.21875" style="2" customWidth="1"/>
    <col min="794" max="795" width="4.77734375" style="2" customWidth="1"/>
    <col min="796" max="796" width="2.33203125" style="2" customWidth="1"/>
    <col min="797" max="809" width="2.109375" style="2" customWidth="1"/>
    <col min="810" max="810" width="2.88671875" style="2" customWidth="1"/>
    <col min="811" max="811" width="1.44140625" style="2" customWidth="1"/>
    <col min="812" max="812" width="10.77734375" style="2" customWidth="1"/>
    <col min="813" max="813" width="9.21875" style="2" customWidth="1"/>
    <col min="814" max="814" width="3.77734375" style="2" customWidth="1"/>
    <col min="815" max="815" width="1.88671875" style="2" customWidth="1"/>
    <col min="816" max="816" width="6" style="2" customWidth="1"/>
    <col min="817" max="817" width="2.33203125" style="2" customWidth="1"/>
    <col min="818" max="818" width="2.21875" style="2" customWidth="1"/>
    <col min="819" max="819" width="5.21875" style="2" customWidth="1"/>
    <col min="820" max="820" width="6.21875" style="2" customWidth="1"/>
    <col min="821" max="821" width="3.44140625" style="2" customWidth="1"/>
    <col min="822" max="1024" width="9" style="2"/>
    <col min="1025" max="1025" width="2.77734375" style="2" customWidth="1"/>
    <col min="1026" max="1026" width="1.33203125" style="2" customWidth="1"/>
    <col min="1027" max="1027" width="2.88671875" style="2" customWidth="1"/>
    <col min="1028" max="1028" width="9.109375" style="2" customWidth="1"/>
    <col min="1029" max="1029" width="1.33203125" style="2" customWidth="1"/>
    <col min="1030" max="1030" width="2.77734375" style="2" customWidth="1"/>
    <col min="1031" max="1031" width="4.77734375" style="2" customWidth="1"/>
    <col min="1032" max="1037" width="2.6640625" style="2" customWidth="1"/>
    <col min="1038" max="1038" width="2.77734375" style="2" customWidth="1"/>
    <col min="1039" max="1042" width="4.77734375" style="2" customWidth="1"/>
    <col min="1043" max="1043" width="2.77734375" style="2" customWidth="1"/>
    <col min="1044" max="1047" width="4.77734375" style="2" customWidth="1"/>
    <col min="1048" max="1048" width="1.33203125" style="2" customWidth="1"/>
    <col min="1049" max="1049" width="1.21875" style="2" customWidth="1"/>
    <col min="1050" max="1051" width="4.77734375" style="2" customWidth="1"/>
    <col min="1052" max="1052" width="2.33203125" style="2" customWidth="1"/>
    <col min="1053" max="1065" width="2.109375" style="2" customWidth="1"/>
    <col min="1066" max="1066" width="2.88671875" style="2" customWidth="1"/>
    <col min="1067" max="1067" width="1.44140625" style="2" customWidth="1"/>
    <col min="1068" max="1068" width="10.77734375" style="2" customWidth="1"/>
    <col min="1069" max="1069" width="9.21875" style="2" customWidth="1"/>
    <col min="1070" max="1070" width="3.77734375" style="2" customWidth="1"/>
    <col min="1071" max="1071" width="1.88671875" style="2" customWidth="1"/>
    <col min="1072" max="1072" width="6" style="2" customWidth="1"/>
    <col min="1073" max="1073" width="2.33203125" style="2" customWidth="1"/>
    <col min="1074" max="1074" width="2.21875" style="2" customWidth="1"/>
    <col min="1075" max="1075" width="5.21875" style="2" customWidth="1"/>
    <col min="1076" max="1076" width="6.21875" style="2" customWidth="1"/>
    <col min="1077" max="1077" width="3.44140625" style="2" customWidth="1"/>
    <col min="1078" max="1280" width="9" style="2"/>
    <col min="1281" max="1281" width="2.77734375" style="2" customWidth="1"/>
    <col min="1282" max="1282" width="1.33203125" style="2" customWidth="1"/>
    <col min="1283" max="1283" width="2.88671875" style="2" customWidth="1"/>
    <col min="1284" max="1284" width="9.109375" style="2" customWidth="1"/>
    <col min="1285" max="1285" width="1.33203125" style="2" customWidth="1"/>
    <col min="1286" max="1286" width="2.77734375" style="2" customWidth="1"/>
    <col min="1287" max="1287" width="4.77734375" style="2" customWidth="1"/>
    <col min="1288" max="1293" width="2.6640625" style="2" customWidth="1"/>
    <col min="1294" max="1294" width="2.77734375" style="2" customWidth="1"/>
    <col min="1295" max="1298" width="4.77734375" style="2" customWidth="1"/>
    <col min="1299" max="1299" width="2.77734375" style="2" customWidth="1"/>
    <col min="1300" max="1303" width="4.77734375" style="2" customWidth="1"/>
    <col min="1304" max="1304" width="1.33203125" style="2" customWidth="1"/>
    <col min="1305" max="1305" width="1.21875" style="2" customWidth="1"/>
    <col min="1306" max="1307" width="4.77734375" style="2" customWidth="1"/>
    <col min="1308" max="1308" width="2.33203125" style="2" customWidth="1"/>
    <col min="1309" max="1321" width="2.109375" style="2" customWidth="1"/>
    <col min="1322" max="1322" width="2.88671875" style="2" customWidth="1"/>
    <col min="1323" max="1323" width="1.44140625" style="2" customWidth="1"/>
    <col min="1324" max="1324" width="10.77734375" style="2" customWidth="1"/>
    <col min="1325" max="1325" width="9.21875" style="2" customWidth="1"/>
    <col min="1326" max="1326" width="3.77734375" style="2" customWidth="1"/>
    <col min="1327" max="1327" width="1.88671875" style="2" customWidth="1"/>
    <col min="1328" max="1328" width="6" style="2" customWidth="1"/>
    <col min="1329" max="1329" width="2.33203125" style="2" customWidth="1"/>
    <col min="1330" max="1330" width="2.21875" style="2" customWidth="1"/>
    <col min="1331" max="1331" width="5.21875" style="2" customWidth="1"/>
    <col min="1332" max="1332" width="6.21875" style="2" customWidth="1"/>
    <col min="1333" max="1333" width="3.44140625" style="2" customWidth="1"/>
    <col min="1334" max="1536" width="9" style="2"/>
    <col min="1537" max="1537" width="2.77734375" style="2" customWidth="1"/>
    <col min="1538" max="1538" width="1.33203125" style="2" customWidth="1"/>
    <col min="1539" max="1539" width="2.88671875" style="2" customWidth="1"/>
    <col min="1540" max="1540" width="9.109375" style="2" customWidth="1"/>
    <col min="1541" max="1541" width="1.33203125" style="2" customWidth="1"/>
    <col min="1542" max="1542" width="2.77734375" style="2" customWidth="1"/>
    <col min="1543" max="1543" width="4.77734375" style="2" customWidth="1"/>
    <col min="1544" max="1549" width="2.6640625" style="2" customWidth="1"/>
    <col min="1550" max="1550" width="2.77734375" style="2" customWidth="1"/>
    <col min="1551" max="1554" width="4.77734375" style="2" customWidth="1"/>
    <col min="1555" max="1555" width="2.77734375" style="2" customWidth="1"/>
    <col min="1556" max="1559" width="4.77734375" style="2" customWidth="1"/>
    <col min="1560" max="1560" width="1.33203125" style="2" customWidth="1"/>
    <col min="1561" max="1561" width="1.21875" style="2" customWidth="1"/>
    <col min="1562" max="1563" width="4.77734375" style="2" customWidth="1"/>
    <col min="1564" max="1564" width="2.33203125" style="2" customWidth="1"/>
    <col min="1565" max="1577" width="2.109375" style="2" customWidth="1"/>
    <col min="1578" max="1578" width="2.88671875" style="2" customWidth="1"/>
    <col min="1579" max="1579" width="1.44140625" style="2" customWidth="1"/>
    <col min="1580" max="1580" width="10.77734375" style="2" customWidth="1"/>
    <col min="1581" max="1581" width="9.21875" style="2" customWidth="1"/>
    <col min="1582" max="1582" width="3.77734375" style="2" customWidth="1"/>
    <col min="1583" max="1583" width="1.88671875" style="2" customWidth="1"/>
    <col min="1584" max="1584" width="6" style="2" customWidth="1"/>
    <col min="1585" max="1585" width="2.33203125" style="2" customWidth="1"/>
    <col min="1586" max="1586" width="2.21875" style="2" customWidth="1"/>
    <col min="1587" max="1587" width="5.21875" style="2" customWidth="1"/>
    <col min="1588" max="1588" width="6.21875" style="2" customWidth="1"/>
    <col min="1589" max="1589" width="3.44140625" style="2" customWidth="1"/>
    <col min="1590" max="1792" width="9" style="2"/>
    <col min="1793" max="1793" width="2.77734375" style="2" customWidth="1"/>
    <col min="1794" max="1794" width="1.33203125" style="2" customWidth="1"/>
    <col min="1795" max="1795" width="2.88671875" style="2" customWidth="1"/>
    <col min="1796" max="1796" width="9.109375" style="2" customWidth="1"/>
    <col min="1797" max="1797" width="1.33203125" style="2" customWidth="1"/>
    <col min="1798" max="1798" width="2.77734375" style="2" customWidth="1"/>
    <col min="1799" max="1799" width="4.77734375" style="2" customWidth="1"/>
    <col min="1800" max="1805" width="2.6640625" style="2" customWidth="1"/>
    <col min="1806" max="1806" width="2.77734375" style="2" customWidth="1"/>
    <col min="1807" max="1810" width="4.77734375" style="2" customWidth="1"/>
    <col min="1811" max="1811" width="2.77734375" style="2" customWidth="1"/>
    <col min="1812" max="1815" width="4.77734375" style="2" customWidth="1"/>
    <col min="1816" max="1816" width="1.33203125" style="2" customWidth="1"/>
    <col min="1817" max="1817" width="1.21875" style="2" customWidth="1"/>
    <col min="1818" max="1819" width="4.77734375" style="2" customWidth="1"/>
    <col min="1820" max="1820" width="2.33203125" style="2" customWidth="1"/>
    <col min="1821" max="1833" width="2.109375" style="2" customWidth="1"/>
    <col min="1834" max="1834" width="2.88671875" style="2" customWidth="1"/>
    <col min="1835" max="1835" width="1.44140625" style="2" customWidth="1"/>
    <col min="1836" max="1836" width="10.77734375" style="2" customWidth="1"/>
    <col min="1837" max="1837" width="9.21875" style="2" customWidth="1"/>
    <col min="1838" max="1838" width="3.77734375" style="2" customWidth="1"/>
    <col min="1839" max="1839" width="1.88671875" style="2" customWidth="1"/>
    <col min="1840" max="1840" width="6" style="2" customWidth="1"/>
    <col min="1841" max="1841" width="2.33203125" style="2" customWidth="1"/>
    <col min="1842" max="1842" width="2.21875" style="2" customWidth="1"/>
    <col min="1843" max="1843" width="5.21875" style="2" customWidth="1"/>
    <col min="1844" max="1844" width="6.21875" style="2" customWidth="1"/>
    <col min="1845" max="1845" width="3.44140625" style="2" customWidth="1"/>
    <col min="1846" max="2048" width="9" style="2"/>
    <col min="2049" max="2049" width="2.77734375" style="2" customWidth="1"/>
    <col min="2050" max="2050" width="1.33203125" style="2" customWidth="1"/>
    <col min="2051" max="2051" width="2.88671875" style="2" customWidth="1"/>
    <col min="2052" max="2052" width="9.109375" style="2" customWidth="1"/>
    <col min="2053" max="2053" width="1.33203125" style="2" customWidth="1"/>
    <col min="2054" max="2054" width="2.77734375" style="2" customWidth="1"/>
    <col min="2055" max="2055" width="4.77734375" style="2" customWidth="1"/>
    <col min="2056" max="2061" width="2.6640625" style="2" customWidth="1"/>
    <col min="2062" max="2062" width="2.77734375" style="2" customWidth="1"/>
    <col min="2063" max="2066" width="4.77734375" style="2" customWidth="1"/>
    <col min="2067" max="2067" width="2.77734375" style="2" customWidth="1"/>
    <col min="2068" max="2071" width="4.77734375" style="2" customWidth="1"/>
    <col min="2072" max="2072" width="1.33203125" style="2" customWidth="1"/>
    <col min="2073" max="2073" width="1.21875" style="2" customWidth="1"/>
    <col min="2074" max="2075" width="4.77734375" style="2" customWidth="1"/>
    <col min="2076" max="2076" width="2.33203125" style="2" customWidth="1"/>
    <col min="2077" max="2089" width="2.109375" style="2" customWidth="1"/>
    <col min="2090" max="2090" width="2.88671875" style="2" customWidth="1"/>
    <col min="2091" max="2091" width="1.44140625" style="2" customWidth="1"/>
    <col min="2092" max="2092" width="10.77734375" style="2" customWidth="1"/>
    <col min="2093" max="2093" width="9.21875" style="2" customWidth="1"/>
    <col min="2094" max="2094" width="3.77734375" style="2" customWidth="1"/>
    <col min="2095" max="2095" width="1.88671875" style="2" customWidth="1"/>
    <col min="2096" max="2096" width="6" style="2" customWidth="1"/>
    <col min="2097" max="2097" width="2.33203125" style="2" customWidth="1"/>
    <col min="2098" max="2098" width="2.21875" style="2" customWidth="1"/>
    <col min="2099" max="2099" width="5.21875" style="2" customWidth="1"/>
    <col min="2100" max="2100" width="6.21875" style="2" customWidth="1"/>
    <col min="2101" max="2101" width="3.44140625" style="2" customWidth="1"/>
    <col min="2102" max="2304" width="9" style="2"/>
    <col min="2305" max="2305" width="2.77734375" style="2" customWidth="1"/>
    <col min="2306" max="2306" width="1.33203125" style="2" customWidth="1"/>
    <col min="2307" max="2307" width="2.88671875" style="2" customWidth="1"/>
    <col min="2308" max="2308" width="9.109375" style="2" customWidth="1"/>
    <col min="2309" max="2309" width="1.33203125" style="2" customWidth="1"/>
    <col min="2310" max="2310" width="2.77734375" style="2" customWidth="1"/>
    <col min="2311" max="2311" width="4.77734375" style="2" customWidth="1"/>
    <col min="2312" max="2317" width="2.6640625" style="2" customWidth="1"/>
    <col min="2318" max="2318" width="2.77734375" style="2" customWidth="1"/>
    <col min="2319" max="2322" width="4.77734375" style="2" customWidth="1"/>
    <col min="2323" max="2323" width="2.77734375" style="2" customWidth="1"/>
    <col min="2324" max="2327" width="4.77734375" style="2" customWidth="1"/>
    <col min="2328" max="2328" width="1.33203125" style="2" customWidth="1"/>
    <col min="2329" max="2329" width="1.21875" style="2" customWidth="1"/>
    <col min="2330" max="2331" width="4.77734375" style="2" customWidth="1"/>
    <col min="2332" max="2332" width="2.33203125" style="2" customWidth="1"/>
    <col min="2333" max="2345" width="2.109375" style="2" customWidth="1"/>
    <col min="2346" max="2346" width="2.88671875" style="2" customWidth="1"/>
    <col min="2347" max="2347" width="1.44140625" style="2" customWidth="1"/>
    <col min="2348" max="2348" width="10.77734375" style="2" customWidth="1"/>
    <col min="2349" max="2349" width="9.21875" style="2" customWidth="1"/>
    <col min="2350" max="2350" width="3.77734375" style="2" customWidth="1"/>
    <col min="2351" max="2351" width="1.88671875" style="2" customWidth="1"/>
    <col min="2352" max="2352" width="6" style="2" customWidth="1"/>
    <col min="2353" max="2353" width="2.33203125" style="2" customWidth="1"/>
    <col min="2354" max="2354" width="2.21875" style="2" customWidth="1"/>
    <col min="2355" max="2355" width="5.21875" style="2" customWidth="1"/>
    <col min="2356" max="2356" width="6.21875" style="2" customWidth="1"/>
    <col min="2357" max="2357" width="3.44140625" style="2" customWidth="1"/>
    <col min="2358" max="2560" width="9" style="2"/>
    <col min="2561" max="2561" width="2.77734375" style="2" customWidth="1"/>
    <col min="2562" max="2562" width="1.33203125" style="2" customWidth="1"/>
    <col min="2563" max="2563" width="2.88671875" style="2" customWidth="1"/>
    <col min="2564" max="2564" width="9.109375" style="2" customWidth="1"/>
    <col min="2565" max="2565" width="1.33203125" style="2" customWidth="1"/>
    <col min="2566" max="2566" width="2.77734375" style="2" customWidth="1"/>
    <col min="2567" max="2567" width="4.77734375" style="2" customWidth="1"/>
    <col min="2568" max="2573" width="2.6640625" style="2" customWidth="1"/>
    <col min="2574" max="2574" width="2.77734375" style="2" customWidth="1"/>
    <col min="2575" max="2578" width="4.77734375" style="2" customWidth="1"/>
    <col min="2579" max="2579" width="2.77734375" style="2" customWidth="1"/>
    <col min="2580" max="2583" width="4.77734375" style="2" customWidth="1"/>
    <col min="2584" max="2584" width="1.33203125" style="2" customWidth="1"/>
    <col min="2585" max="2585" width="1.21875" style="2" customWidth="1"/>
    <col min="2586" max="2587" width="4.77734375" style="2" customWidth="1"/>
    <col min="2588" max="2588" width="2.33203125" style="2" customWidth="1"/>
    <col min="2589" max="2601" width="2.109375" style="2" customWidth="1"/>
    <col min="2602" max="2602" width="2.88671875" style="2" customWidth="1"/>
    <col min="2603" max="2603" width="1.44140625" style="2" customWidth="1"/>
    <col min="2604" max="2604" width="10.77734375" style="2" customWidth="1"/>
    <col min="2605" max="2605" width="9.21875" style="2" customWidth="1"/>
    <col min="2606" max="2606" width="3.77734375" style="2" customWidth="1"/>
    <col min="2607" max="2607" width="1.88671875" style="2" customWidth="1"/>
    <col min="2608" max="2608" width="6" style="2" customWidth="1"/>
    <col min="2609" max="2609" width="2.33203125" style="2" customWidth="1"/>
    <col min="2610" max="2610" width="2.21875" style="2" customWidth="1"/>
    <col min="2611" max="2611" width="5.21875" style="2" customWidth="1"/>
    <col min="2612" max="2612" width="6.21875" style="2" customWidth="1"/>
    <col min="2613" max="2613" width="3.44140625" style="2" customWidth="1"/>
    <col min="2614" max="2816" width="9" style="2"/>
    <col min="2817" max="2817" width="2.77734375" style="2" customWidth="1"/>
    <col min="2818" max="2818" width="1.33203125" style="2" customWidth="1"/>
    <col min="2819" max="2819" width="2.88671875" style="2" customWidth="1"/>
    <col min="2820" max="2820" width="9.109375" style="2" customWidth="1"/>
    <col min="2821" max="2821" width="1.33203125" style="2" customWidth="1"/>
    <col min="2822" max="2822" width="2.77734375" style="2" customWidth="1"/>
    <col min="2823" max="2823" width="4.77734375" style="2" customWidth="1"/>
    <col min="2824" max="2829" width="2.6640625" style="2" customWidth="1"/>
    <col min="2830" max="2830" width="2.77734375" style="2" customWidth="1"/>
    <col min="2831" max="2834" width="4.77734375" style="2" customWidth="1"/>
    <col min="2835" max="2835" width="2.77734375" style="2" customWidth="1"/>
    <col min="2836" max="2839" width="4.77734375" style="2" customWidth="1"/>
    <col min="2840" max="2840" width="1.33203125" style="2" customWidth="1"/>
    <col min="2841" max="2841" width="1.21875" style="2" customWidth="1"/>
    <col min="2842" max="2843" width="4.77734375" style="2" customWidth="1"/>
    <col min="2844" max="2844" width="2.33203125" style="2" customWidth="1"/>
    <col min="2845" max="2857" width="2.109375" style="2" customWidth="1"/>
    <col min="2858" max="2858" width="2.88671875" style="2" customWidth="1"/>
    <col min="2859" max="2859" width="1.44140625" style="2" customWidth="1"/>
    <col min="2860" max="2860" width="10.77734375" style="2" customWidth="1"/>
    <col min="2861" max="2861" width="9.21875" style="2" customWidth="1"/>
    <col min="2862" max="2862" width="3.77734375" style="2" customWidth="1"/>
    <col min="2863" max="2863" width="1.88671875" style="2" customWidth="1"/>
    <col min="2864" max="2864" width="6" style="2" customWidth="1"/>
    <col min="2865" max="2865" width="2.33203125" style="2" customWidth="1"/>
    <col min="2866" max="2866" width="2.21875" style="2" customWidth="1"/>
    <col min="2867" max="2867" width="5.21875" style="2" customWidth="1"/>
    <col min="2868" max="2868" width="6.21875" style="2" customWidth="1"/>
    <col min="2869" max="2869" width="3.44140625" style="2" customWidth="1"/>
    <col min="2870" max="3072" width="9" style="2"/>
    <col min="3073" max="3073" width="2.77734375" style="2" customWidth="1"/>
    <col min="3074" max="3074" width="1.33203125" style="2" customWidth="1"/>
    <col min="3075" max="3075" width="2.88671875" style="2" customWidth="1"/>
    <col min="3076" max="3076" width="9.109375" style="2" customWidth="1"/>
    <col min="3077" max="3077" width="1.33203125" style="2" customWidth="1"/>
    <col min="3078" max="3078" width="2.77734375" style="2" customWidth="1"/>
    <col min="3079" max="3079" width="4.77734375" style="2" customWidth="1"/>
    <col min="3080" max="3085" width="2.6640625" style="2" customWidth="1"/>
    <col min="3086" max="3086" width="2.77734375" style="2" customWidth="1"/>
    <col min="3087" max="3090" width="4.77734375" style="2" customWidth="1"/>
    <col min="3091" max="3091" width="2.77734375" style="2" customWidth="1"/>
    <col min="3092" max="3095" width="4.77734375" style="2" customWidth="1"/>
    <col min="3096" max="3096" width="1.33203125" style="2" customWidth="1"/>
    <col min="3097" max="3097" width="1.21875" style="2" customWidth="1"/>
    <col min="3098" max="3099" width="4.77734375" style="2" customWidth="1"/>
    <col min="3100" max="3100" width="2.33203125" style="2" customWidth="1"/>
    <col min="3101" max="3113" width="2.109375" style="2" customWidth="1"/>
    <col min="3114" max="3114" width="2.88671875" style="2" customWidth="1"/>
    <col min="3115" max="3115" width="1.44140625" style="2" customWidth="1"/>
    <col min="3116" max="3116" width="10.77734375" style="2" customWidth="1"/>
    <col min="3117" max="3117" width="9.21875" style="2" customWidth="1"/>
    <col min="3118" max="3118" width="3.77734375" style="2" customWidth="1"/>
    <col min="3119" max="3119" width="1.88671875" style="2" customWidth="1"/>
    <col min="3120" max="3120" width="6" style="2" customWidth="1"/>
    <col min="3121" max="3121" width="2.33203125" style="2" customWidth="1"/>
    <col min="3122" max="3122" width="2.21875" style="2" customWidth="1"/>
    <col min="3123" max="3123" width="5.21875" style="2" customWidth="1"/>
    <col min="3124" max="3124" width="6.21875" style="2" customWidth="1"/>
    <col min="3125" max="3125" width="3.44140625" style="2" customWidth="1"/>
    <col min="3126" max="3328" width="9" style="2"/>
    <col min="3329" max="3329" width="2.77734375" style="2" customWidth="1"/>
    <col min="3330" max="3330" width="1.33203125" style="2" customWidth="1"/>
    <col min="3331" max="3331" width="2.88671875" style="2" customWidth="1"/>
    <col min="3332" max="3332" width="9.109375" style="2" customWidth="1"/>
    <col min="3333" max="3333" width="1.33203125" style="2" customWidth="1"/>
    <col min="3334" max="3334" width="2.77734375" style="2" customWidth="1"/>
    <col min="3335" max="3335" width="4.77734375" style="2" customWidth="1"/>
    <col min="3336" max="3341" width="2.6640625" style="2" customWidth="1"/>
    <col min="3342" max="3342" width="2.77734375" style="2" customWidth="1"/>
    <col min="3343" max="3346" width="4.77734375" style="2" customWidth="1"/>
    <col min="3347" max="3347" width="2.77734375" style="2" customWidth="1"/>
    <col min="3348" max="3351" width="4.77734375" style="2" customWidth="1"/>
    <col min="3352" max="3352" width="1.33203125" style="2" customWidth="1"/>
    <col min="3353" max="3353" width="1.21875" style="2" customWidth="1"/>
    <col min="3354" max="3355" width="4.77734375" style="2" customWidth="1"/>
    <col min="3356" max="3356" width="2.33203125" style="2" customWidth="1"/>
    <col min="3357" max="3369" width="2.109375" style="2" customWidth="1"/>
    <col min="3370" max="3370" width="2.88671875" style="2" customWidth="1"/>
    <col min="3371" max="3371" width="1.44140625" style="2" customWidth="1"/>
    <col min="3372" max="3372" width="10.77734375" style="2" customWidth="1"/>
    <col min="3373" max="3373" width="9.21875" style="2" customWidth="1"/>
    <col min="3374" max="3374" width="3.77734375" style="2" customWidth="1"/>
    <col min="3375" max="3375" width="1.88671875" style="2" customWidth="1"/>
    <col min="3376" max="3376" width="6" style="2" customWidth="1"/>
    <col min="3377" max="3377" width="2.33203125" style="2" customWidth="1"/>
    <col min="3378" max="3378" width="2.21875" style="2" customWidth="1"/>
    <col min="3379" max="3379" width="5.21875" style="2" customWidth="1"/>
    <col min="3380" max="3380" width="6.21875" style="2" customWidth="1"/>
    <col min="3381" max="3381" width="3.44140625" style="2" customWidth="1"/>
    <col min="3382" max="3584" width="9" style="2"/>
    <col min="3585" max="3585" width="2.77734375" style="2" customWidth="1"/>
    <col min="3586" max="3586" width="1.33203125" style="2" customWidth="1"/>
    <col min="3587" max="3587" width="2.88671875" style="2" customWidth="1"/>
    <col min="3588" max="3588" width="9.109375" style="2" customWidth="1"/>
    <col min="3589" max="3589" width="1.33203125" style="2" customWidth="1"/>
    <col min="3590" max="3590" width="2.77734375" style="2" customWidth="1"/>
    <col min="3591" max="3591" width="4.77734375" style="2" customWidth="1"/>
    <col min="3592" max="3597" width="2.6640625" style="2" customWidth="1"/>
    <col min="3598" max="3598" width="2.77734375" style="2" customWidth="1"/>
    <col min="3599" max="3602" width="4.77734375" style="2" customWidth="1"/>
    <col min="3603" max="3603" width="2.77734375" style="2" customWidth="1"/>
    <col min="3604" max="3607" width="4.77734375" style="2" customWidth="1"/>
    <col min="3608" max="3608" width="1.33203125" style="2" customWidth="1"/>
    <col min="3609" max="3609" width="1.21875" style="2" customWidth="1"/>
    <col min="3610" max="3611" width="4.77734375" style="2" customWidth="1"/>
    <col min="3612" max="3612" width="2.33203125" style="2" customWidth="1"/>
    <col min="3613" max="3625" width="2.109375" style="2" customWidth="1"/>
    <col min="3626" max="3626" width="2.88671875" style="2" customWidth="1"/>
    <col min="3627" max="3627" width="1.44140625" style="2" customWidth="1"/>
    <col min="3628" max="3628" width="10.77734375" style="2" customWidth="1"/>
    <col min="3629" max="3629" width="9.21875" style="2" customWidth="1"/>
    <col min="3630" max="3630" width="3.77734375" style="2" customWidth="1"/>
    <col min="3631" max="3631" width="1.88671875" style="2" customWidth="1"/>
    <col min="3632" max="3632" width="6" style="2" customWidth="1"/>
    <col min="3633" max="3633" width="2.33203125" style="2" customWidth="1"/>
    <col min="3634" max="3634" width="2.21875" style="2" customWidth="1"/>
    <col min="3635" max="3635" width="5.21875" style="2" customWidth="1"/>
    <col min="3636" max="3636" width="6.21875" style="2" customWidth="1"/>
    <col min="3637" max="3637" width="3.44140625" style="2" customWidth="1"/>
    <col min="3638" max="3840" width="9" style="2"/>
    <col min="3841" max="3841" width="2.77734375" style="2" customWidth="1"/>
    <col min="3842" max="3842" width="1.33203125" style="2" customWidth="1"/>
    <col min="3843" max="3843" width="2.88671875" style="2" customWidth="1"/>
    <col min="3844" max="3844" width="9.109375" style="2" customWidth="1"/>
    <col min="3845" max="3845" width="1.33203125" style="2" customWidth="1"/>
    <col min="3846" max="3846" width="2.77734375" style="2" customWidth="1"/>
    <col min="3847" max="3847" width="4.77734375" style="2" customWidth="1"/>
    <col min="3848" max="3853" width="2.6640625" style="2" customWidth="1"/>
    <col min="3854" max="3854" width="2.77734375" style="2" customWidth="1"/>
    <col min="3855" max="3858" width="4.77734375" style="2" customWidth="1"/>
    <col min="3859" max="3859" width="2.77734375" style="2" customWidth="1"/>
    <col min="3860" max="3863" width="4.77734375" style="2" customWidth="1"/>
    <col min="3864" max="3864" width="1.33203125" style="2" customWidth="1"/>
    <col min="3865" max="3865" width="1.21875" style="2" customWidth="1"/>
    <col min="3866" max="3867" width="4.77734375" style="2" customWidth="1"/>
    <col min="3868" max="3868" width="2.33203125" style="2" customWidth="1"/>
    <col min="3869" max="3881" width="2.109375" style="2" customWidth="1"/>
    <col min="3882" max="3882" width="2.88671875" style="2" customWidth="1"/>
    <col min="3883" max="3883" width="1.44140625" style="2" customWidth="1"/>
    <col min="3884" max="3884" width="10.77734375" style="2" customWidth="1"/>
    <col min="3885" max="3885" width="9.21875" style="2" customWidth="1"/>
    <col min="3886" max="3886" width="3.77734375" style="2" customWidth="1"/>
    <col min="3887" max="3887" width="1.88671875" style="2" customWidth="1"/>
    <col min="3888" max="3888" width="6" style="2" customWidth="1"/>
    <col min="3889" max="3889" width="2.33203125" style="2" customWidth="1"/>
    <col min="3890" max="3890" width="2.21875" style="2" customWidth="1"/>
    <col min="3891" max="3891" width="5.21875" style="2" customWidth="1"/>
    <col min="3892" max="3892" width="6.21875" style="2" customWidth="1"/>
    <col min="3893" max="3893" width="3.44140625" style="2" customWidth="1"/>
    <col min="3894" max="4096" width="9" style="2"/>
    <col min="4097" max="4097" width="2.77734375" style="2" customWidth="1"/>
    <col min="4098" max="4098" width="1.33203125" style="2" customWidth="1"/>
    <col min="4099" max="4099" width="2.88671875" style="2" customWidth="1"/>
    <col min="4100" max="4100" width="9.109375" style="2" customWidth="1"/>
    <col min="4101" max="4101" width="1.33203125" style="2" customWidth="1"/>
    <col min="4102" max="4102" width="2.77734375" style="2" customWidth="1"/>
    <col min="4103" max="4103" width="4.77734375" style="2" customWidth="1"/>
    <col min="4104" max="4109" width="2.6640625" style="2" customWidth="1"/>
    <col min="4110" max="4110" width="2.77734375" style="2" customWidth="1"/>
    <col min="4111" max="4114" width="4.77734375" style="2" customWidth="1"/>
    <col min="4115" max="4115" width="2.77734375" style="2" customWidth="1"/>
    <col min="4116" max="4119" width="4.77734375" style="2" customWidth="1"/>
    <col min="4120" max="4120" width="1.33203125" style="2" customWidth="1"/>
    <col min="4121" max="4121" width="1.21875" style="2" customWidth="1"/>
    <col min="4122" max="4123" width="4.77734375" style="2" customWidth="1"/>
    <col min="4124" max="4124" width="2.33203125" style="2" customWidth="1"/>
    <col min="4125" max="4137" width="2.109375" style="2" customWidth="1"/>
    <col min="4138" max="4138" width="2.88671875" style="2" customWidth="1"/>
    <col min="4139" max="4139" width="1.44140625" style="2" customWidth="1"/>
    <col min="4140" max="4140" width="10.77734375" style="2" customWidth="1"/>
    <col min="4141" max="4141" width="9.21875" style="2" customWidth="1"/>
    <col min="4142" max="4142" width="3.77734375" style="2" customWidth="1"/>
    <col min="4143" max="4143" width="1.88671875" style="2" customWidth="1"/>
    <col min="4144" max="4144" width="6" style="2" customWidth="1"/>
    <col min="4145" max="4145" width="2.33203125" style="2" customWidth="1"/>
    <col min="4146" max="4146" width="2.21875" style="2" customWidth="1"/>
    <col min="4147" max="4147" width="5.21875" style="2" customWidth="1"/>
    <col min="4148" max="4148" width="6.21875" style="2" customWidth="1"/>
    <col min="4149" max="4149" width="3.44140625" style="2" customWidth="1"/>
    <col min="4150" max="4352" width="9" style="2"/>
    <col min="4353" max="4353" width="2.77734375" style="2" customWidth="1"/>
    <col min="4354" max="4354" width="1.33203125" style="2" customWidth="1"/>
    <col min="4355" max="4355" width="2.88671875" style="2" customWidth="1"/>
    <col min="4356" max="4356" width="9.109375" style="2" customWidth="1"/>
    <col min="4357" max="4357" width="1.33203125" style="2" customWidth="1"/>
    <col min="4358" max="4358" width="2.77734375" style="2" customWidth="1"/>
    <col min="4359" max="4359" width="4.77734375" style="2" customWidth="1"/>
    <col min="4360" max="4365" width="2.6640625" style="2" customWidth="1"/>
    <col min="4366" max="4366" width="2.77734375" style="2" customWidth="1"/>
    <col min="4367" max="4370" width="4.77734375" style="2" customWidth="1"/>
    <col min="4371" max="4371" width="2.77734375" style="2" customWidth="1"/>
    <col min="4372" max="4375" width="4.77734375" style="2" customWidth="1"/>
    <col min="4376" max="4376" width="1.33203125" style="2" customWidth="1"/>
    <col min="4377" max="4377" width="1.21875" style="2" customWidth="1"/>
    <col min="4378" max="4379" width="4.77734375" style="2" customWidth="1"/>
    <col min="4380" max="4380" width="2.33203125" style="2" customWidth="1"/>
    <col min="4381" max="4393" width="2.109375" style="2" customWidth="1"/>
    <col min="4394" max="4394" width="2.88671875" style="2" customWidth="1"/>
    <col min="4395" max="4395" width="1.44140625" style="2" customWidth="1"/>
    <col min="4396" max="4396" width="10.77734375" style="2" customWidth="1"/>
    <col min="4397" max="4397" width="9.21875" style="2" customWidth="1"/>
    <col min="4398" max="4398" width="3.77734375" style="2" customWidth="1"/>
    <col min="4399" max="4399" width="1.88671875" style="2" customWidth="1"/>
    <col min="4400" max="4400" width="6" style="2" customWidth="1"/>
    <col min="4401" max="4401" width="2.33203125" style="2" customWidth="1"/>
    <col min="4402" max="4402" width="2.21875" style="2" customWidth="1"/>
    <col min="4403" max="4403" width="5.21875" style="2" customWidth="1"/>
    <col min="4404" max="4404" width="6.21875" style="2" customWidth="1"/>
    <col min="4405" max="4405" width="3.44140625" style="2" customWidth="1"/>
    <col min="4406" max="4608" width="9" style="2"/>
    <col min="4609" max="4609" width="2.77734375" style="2" customWidth="1"/>
    <col min="4610" max="4610" width="1.33203125" style="2" customWidth="1"/>
    <col min="4611" max="4611" width="2.88671875" style="2" customWidth="1"/>
    <col min="4612" max="4612" width="9.109375" style="2" customWidth="1"/>
    <col min="4613" max="4613" width="1.33203125" style="2" customWidth="1"/>
    <col min="4614" max="4614" width="2.77734375" style="2" customWidth="1"/>
    <col min="4615" max="4615" width="4.77734375" style="2" customWidth="1"/>
    <col min="4616" max="4621" width="2.6640625" style="2" customWidth="1"/>
    <col min="4622" max="4622" width="2.77734375" style="2" customWidth="1"/>
    <col min="4623" max="4626" width="4.77734375" style="2" customWidth="1"/>
    <col min="4627" max="4627" width="2.77734375" style="2" customWidth="1"/>
    <col min="4628" max="4631" width="4.77734375" style="2" customWidth="1"/>
    <col min="4632" max="4632" width="1.33203125" style="2" customWidth="1"/>
    <col min="4633" max="4633" width="1.21875" style="2" customWidth="1"/>
    <col min="4634" max="4635" width="4.77734375" style="2" customWidth="1"/>
    <col min="4636" max="4636" width="2.33203125" style="2" customWidth="1"/>
    <col min="4637" max="4649" width="2.109375" style="2" customWidth="1"/>
    <col min="4650" max="4650" width="2.88671875" style="2" customWidth="1"/>
    <col min="4651" max="4651" width="1.44140625" style="2" customWidth="1"/>
    <col min="4652" max="4652" width="10.77734375" style="2" customWidth="1"/>
    <col min="4653" max="4653" width="9.21875" style="2" customWidth="1"/>
    <col min="4654" max="4654" width="3.77734375" style="2" customWidth="1"/>
    <col min="4655" max="4655" width="1.88671875" style="2" customWidth="1"/>
    <col min="4656" max="4656" width="6" style="2" customWidth="1"/>
    <col min="4657" max="4657" width="2.33203125" style="2" customWidth="1"/>
    <col min="4658" max="4658" width="2.21875" style="2" customWidth="1"/>
    <col min="4659" max="4659" width="5.21875" style="2" customWidth="1"/>
    <col min="4660" max="4660" width="6.21875" style="2" customWidth="1"/>
    <col min="4661" max="4661" width="3.44140625" style="2" customWidth="1"/>
    <col min="4662" max="4864" width="9" style="2"/>
    <col min="4865" max="4865" width="2.77734375" style="2" customWidth="1"/>
    <col min="4866" max="4866" width="1.33203125" style="2" customWidth="1"/>
    <col min="4867" max="4867" width="2.88671875" style="2" customWidth="1"/>
    <col min="4868" max="4868" width="9.109375" style="2" customWidth="1"/>
    <col min="4869" max="4869" width="1.33203125" style="2" customWidth="1"/>
    <col min="4870" max="4870" width="2.77734375" style="2" customWidth="1"/>
    <col min="4871" max="4871" width="4.77734375" style="2" customWidth="1"/>
    <col min="4872" max="4877" width="2.6640625" style="2" customWidth="1"/>
    <col min="4878" max="4878" width="2.77734375" style="2" customWidth="1"/>
    <col min="4879" max="4882" width="4.77734375" style="2" customWidth="1"/>
    <col min="4883" max="4883" width="2.77734375" style="2" customWidth="1"/>
    <col min="4884" max="4887" width="4.77734375" style="2" customWidth="1"/>
    <col min="4888" max="4888" width="1.33203125" style="2" customWidth="1"/>
    <col min="4889" max="4889" width="1.21875" style="2" customWidth="1"/>
    <col min="4890" max="4891" width="4.77734375" style="2" customWidth="1"/>
    <col min="4892" max="4892" width="2.33203125" style="2" customWidth="1"/>
    <col min="4893" max="4905" width="2.109375" style="2" customWidth="1"/>
    <col min="4906" max="4906" width="2.88671875" style="2" customWidth="1"/>
    <col min="4907" max="4907" width="1.44140625" style="2" customWidth="1"/>
    <col min="4908" max="4908" width="10.77734375" style="2" customWidth="1"/>
    <col min="4909" max="4909" width="9.21875" style="2" customWidth="1"/>
    <col min="4910" max="4910" width="3.77734375" style="2" customWidth="1"/>
    <col min="4911" max="4911" width="1.88671875" style="2" customWidth="1"/>
    <col min="4912" max="4912" width="6" style="2" customWidth="1"/>
    <col min="4913" max="4913" width="2.33203125" style="2" customWidth="1"/>
    <col min="4914" max="4914" width="2.21875" style="2" customWidth="1"/>
    <col min="4915" max="4915" width="5.21875" style="2" customWidth="1"/>
    <col min="4916" max="4916" width="6.21875" style="2" customWidth="1"/>
    <col min="4917" max="4917" width="3.44140625" style="2" customWidth="1"/>
    <col min="4918" max="5120" width="9" style="2"/>
    <col min="5121" max="5121" width="2.77734375" style="2" customWidth="1"/>
    <col min="5122" max="5122" width="1.33203125" style="2" customWidth="1"/>
    <col min="5123" max="5123" width="2.88671875" style="2" customWidth="1"/>
    <col min="5124" max="5124" width="9.109375" style="2" customWidth="1"/>
    <col min="5125" max="5125" width="1.33203125" style="2" customWidth="1"/>
    <col min="5126" max="5126" width="2.77734375" style="2" customWidth="1"/>
    <col min="5127" max="5127" width="4.77734375" style="2" customWidth="1"/>
    <col min="5128" max="5133" width="2.6640625" style="2" customWidth="1"/>
    <col min="5134" max="5134" width="2.77734375" style="2" customWidth="1"/>
    <col min="5135" max="5138" width="4.77734375" style="2" customWidth="1"/>
    <col min="5139" max="5139" width="2.77734375" style="2" customWidth="1"/>
    <col min="5140" max="5143" width="4.77734375" style="2" customWidth="1"/>
    <col min="5144" max="5144" width="1.33203125" style="2" customWidth="1"/>
    <col min="5145" max="5145" width="1.21875" style="2" customWidth="1"/>
    <col min="5146" max="5147" width="4.77734375" style="2" customWidth="1"/>
    <col min="5148" max="5148" width="2.33203125" style="2" customWidth="1"/>
    <col min="5149" max="5161" width="2.109375" style="2" customWidth="1"/>
    <col min="5162" max="5162" width="2.88671875" style="2" customWidth="1"/>
    <col min="5163" max="5163" width="1.44140625" style="2" customWidth="1"/>
    <col min="5164" max="5164" width="10.77734375" style="2" customWidth="1"/>
    <col min="5165" max="5165" width="9.21875" style="2" customWidth="1"/>
    <col min="5166" max="5166" width="3.77734375" style="2" customWidth="1"/>
    <col min="5167" max="5167" width="1.88671875" style="2" customWidth="1"/>
    <col min="5168" max="5168" width="6" style="2" customWidth="1"/>
    <col min="5169" max="5169" width="2.33203125" style="2" customWidth="1"/>
    <col min="5170" max="5170" width="2.21875" style="2" customWidth="1"/>
    <col min="5171" max="5171" width="5.21875" style="2" customWidth="1"/>
    <col min="5172" max="5172" width="6.21875" style="2" customWidth="1"/>
    <col min="5173" max="5173" width="3.44140625" style="2" customWidth="1"/>
    <col min="5174" max="5376" width="9" style="2"/>
    <col min="5377" max="5377" width="2.77734375" style="2" customWidth="1"/>
    <col min="5378" max="5378" width="1.33203125" style="2" customWidth="1"/>
    <col min="5379" max="5379" width="2.88671875" style="2" customWidth="1"/>
    <col min="5380" max="5380" width="9.109375" style="2" customWidth="1"/>
    <col min="5381" max="5381" width="1.33203125" style="2" customWidth="1"/>
    <col min="5382" max="5382" width="2.77734375" style="2" customWidth="1"/>
    <col min="5383" max="5383" width="4.77734375" style="2" customWidth="1"/>
    <col min="5384" max="5389" width="2.6640625" style="2" customWidth="1"/>
    <col min="5390" max="5390" width="2.77734375" style="2" customWidth="1"/>
    <col min="5391" max="5394" width="4.77734375" style="2" customWidth="1"/>
    <col min="5395" max="5395" width="2.77734375" style="2" customWidth="1"/>
    <col min="5396" max="5399" width="4.77734375" style="2" customWidth="1"/>
    <col min="5400" max="5400" width="1.33203125" style="2" customWidth="1"/>
    <col min="5401" max="5401" width="1.21875" style="2" customWidth="1"/>
    <col min="5402" max="5403" width="4.77734375" style="2" customWidth="1"/>
    <col min="5404" max="5404" width="2.33203125" style="2" customWidth="1"/>
    <col min="5405" max="5417" width="2.109375" style="2" customWidth="1"/>
    <col min="5418" max="5418" width="2.88671875" style="2" customWidth="1"/>
    <col min="5419" max="5419" width="1.44140625" style="2" customWidth="1"/>
    <col min="5420" max="5420" width="10.77734375" style="2" customWidth="1"/>
    <col min="5421" max="5421" width="9.21875" style="2" customWidth="1"/>
    <col min="5422" max="5422" width="3.77734375" style="2" customWidth="1"/>
    <col min="5423" max="5423" width="1.88671875" style="2" customWidth="1"/>
    <col min="5424" max="5424" width="6" style="2" customWidth="1"/>
    <col min="5425" max="5425" width="2.33203125" style="2" customWidth="1"/>
    <col min="5426" max="5426" width="2.21875" style="2" customWidth="1"/>
    <col min="5427" max="5427" width="5.21875" style="2" customWidth="1"/>
    <col min="5428" max="5428" width="6.21875" style="2" customWidth="1"/>
    <col min="5429" max="5429" width="3.44140625" style="2" customWidth="1"/>
    <col min="5430" max="5632" width="9" style="2"/>
    <col min="5633" max="5633" width="2.77734375" style="2" customWidth="1"/>
    <col min="5634" max="5634" width="1.33203125" style="2" customWidth="1"/>
    <col min="5635" max="5635" width="2.88671875" style="2" customWidth="1"/>
    <col min="5636" max="5636" width="9.109375" style="2" customWidth="1"/>
    <col min="5637" max="5637" width="1.33203125" style="2" customWidth="1"/>
    <col min="5638" max="5638" width="2.77734375" style="2" customWidth="1"/>
    <col min="5639" max="5639" width="4.77734375" style="2" customWidth="1"/>
    <col min="5640" max="5645" width="2.6640625" style="2" customWidth="1"/>
    <col min="5646" max="5646" width="2.77734375" style="2" customWidth="1"/>
    <col min="5647" max="5650" width="4.77734375" style="2" customWidth="1"/>
    <col min="5651" max="5651" width="2.77734375" style="2" customWidth="1"/>
    <col min="5652" max="5655" width="4.77734375" style="2" customWidth="1"/>
    <col min="5656" max="5656" width="1.33203125" style="2" customWidth="1"/>
    <col min="5657" max="5657" width="1.21875" style="2" customWidth="1"/>
    <col min="5658" max="5659" width="4.77734375" style="2" customWidth="1"/>
    <col min="5660" max="5660" width="2.33203125" style="2" customWidth="1"/>
    <col min="5661" max="5673" width="2.109375" style="2" customWidth="1"/>
    <col min="5674" max="5674" width="2.88671875" style="2" customWidth="1"/>
    <col min="5675" max="5675" width="1.44140625" style="2" customWidth="1"/>
    <col min="5676" max="5676" width="10.77734375" style="2" customWidth="1"/>
    <col min="5677" max="5677" width="9.21875" style="2" customWidth="1"/>
    <col min="5678" max="5678" width="3.77734375" style="2" customWidth="1"/>
    <col min="5679" max="5679" width="1.88671875" style="2" customWidth="1"/>
    <col min="5680" max="5680" width="6" style="2" customWidth="1"/>
    <col min="5681" max="5681" width="2.33203125" style="2" customWidth="1"/>
    <col min="5682" max="5682" width="2.21875" style="2" customWidth="1"/>
    <col min="5683" max="5683" width="5.21875" style="2" customWidth="1"/>
    <col min="5684" max="5684" width="6.21875" style="2" customWidth="1"/>
    <col min="5685" max="5685" width="3.44140625" style="2" customWidth="1"/>
    <col min="5686" max="5888" width="9" style="2"/>
    <col min="5889" max="5889" width="2.77734375" style="2" customWidth="1"/>
    <col min="5890" max="5890" width="1.33203125" style="2" customWidth="1"/>
    <col min="5891" max="5891" width="2.88671875" style="2" customWidth="1"/>
    <col min="5892" max="5892" width="9.109375" style="2" customWidth="1"/>
    <col min="5893" max="5893" width="1.33203125" style="2" customWidth="1"/>
    <col min="5894" max="5894" width="2.77734375" style="2" customWidth="1"/>
    <col min="5895" max="5895" width="4.77734375" style="2" customWidth="1"/>
    <col min="5896" max="5901" width="2.6640625" style="2" customWidth="1"/>
    <col min="5902" max="5902" width="2.77734375" style="2" customWidth="1"/>
    <col min="5903" max="5906" width="4.77734375" style="2" customWidth="1"/>
    <col min="5907" max="5907" width="2.77734375" style="2" customWidth="1"/>
    <col min="5908" max="5911" width="4.77734375" style="2" customWidth="1"/>
    <col min="5912" max="5912" width="1.33203125" style="2" customWidth="1"/>
    <col min="5913" max="5913" width="1.21875" style="2" customWidth="1"/>
    <col min="5914" max="5915" width="4.77734375" style="2" customWidth="1"/>
    <col min="5916" max="5916" width="2.33203125" style="2" customWidth="1"/>
    <col min="5917" max="5929" width="2.109375" style="2" customWidth="1"/>
    <col min="5930" max="5930" width="2.88671875" style="2" customWidth="1"/>
    <col min="5931" max="5931" width="1.44140625" style="2" customWidth="1"/>
    <col min="5932" max="5932" width="10.77734375" style="2" customWidth="1"/>
    <col min="5933" max="5933" width="9.21875" style="2" customWidth="1"/>
    <col min="5934" max="5934" width="3.77734375" style="2" customWidth="1"/>
    <col min="5935" max="5935" width="1.88671875" style="2" customWidth="1"/>
    <col min="5936" max="5936" width="6" style="2" customWidth="1"/>
    <col min="5937" max="5937" width="2.33203125" style="2" customWidth="1"/>
    <col min="5938" max="5938" width="2.21875" style="2" customWidth="1"/>
    <col min="5939" max="5939" width="5.21875" style="2" customWidth="1"/>
    <col min="5940" max="5940" width="6.21875" style="2" customWidth="1"/>
    <col min="5941" max="5941" width="3.44140625" style="2" customWidth="1"/>
    <col min="5942" max="6144" width="9" style="2"/>
    <col min="6145" max="6145" width="2.77734375" style="2" customWidth="1"/>
    <col min="6146" max="6146" width="1.33203125" style="2" customWidth="1"/>
    <col min="6147" max="6147" width="2.88671875" style="2" customWidth="1"/>
    <col min="6148" max="6148" width="9.109375" style="2" customWidth="1"/>
    <col min="6149" max="6149" width="1.33203125" style="2" customWidth="1"/>
    <col min="6150" max="6150" width="2.77734375" style="2" customWidth="1"/>
    <col min="6151" max="6151" width="4.77734375" style="2" customWidth="1"/>
    <col min="6152" max="6157" width="2.6640625" style="2" customWidth="1"/>
    <col min="6158" max="6158" width="2.77734375" style="2" customWidth="1"/>
    <col min="6159" max="6162" width="4.77734375" style="2" customWidth="1"/>
    <col min="6163" max="6163" width="2.77734375" style="2" customWidth="1"/>
    <col min="6164" max="6167" width="4.77734375" style="2" customWidth="1"/>
    <col min="6168" max="6168" width="1.33203125" style="2" customWidth="1"/>
    <col min="6169" max="6169" width="1.21875" style="2" customWidth="1"/>
    <col min="6170" max="6171" width="4.77734375" style="2" customWidth="1"/>
    <col min="6172" max="6172" width="2.33203125" style="2" customWidth="1"/>
    <col min="6173" max="6185" width="2.109375" style="2" customWidth="1"/>
    <col min="6186" max="6186" width="2.88671875" style="2" customWidth="1"/>
    <col min="6187" max="6187" width="1.44140625" style="2" customWidth="1"/>
    <col min="6188" max="6188" width="10.77734375" style="2" customWidth="1"/>
    <col min="6189" max="6189" width="9.21875" style="2" customWidth="1"/>
    <col min="6190" max="6190" width="3.77734375" style="2" customWidth="1"/>
    <col min="6191" max="6191" width="1.88671875" style="2" customWidth="1"/>
    <col min="6192" max="6192" width="6" style="2" customWidth="1"/>
    <col min="6193" max="6193" width="2.33203125" style="2" customWidth="1"/>
    <col min="6194" max="6194" width="2.21875" style="2" customWidth="1"/>
    <col min="6195" max="6195" width="5.21875" style="2" customWidth="1"/>
    <col min="6196" max="6196" width="6.21875" style="2" customWidth="1"/>
    <col min="6197" max="6197" width="3.44140625" style="2" customWidth="1"/>
    <col min="6198" max="6400" width="9" style="2"/>
    <col min="6401" max="6401" width="2.77734375" style="2" customWidth="1"/>
    <col min="6402" max="6402" width="1.33203125" style="2" customWidth="1"/>
    <col min="6403" max="6403" width="2.88671875" style="2" customWidth="1"/>
    <col min="6404" max="6404" width="9.109375" style="2" customWidth="1"/>
    <col min="6405" max="6405" width="1.33203125" style="2" customWidth="1"/>
    <col min="6406" max="6406" width="2.77734375" style="2" customWidth="1"/>
    <col min="6407" max="6407" width="4.77734375" style="2" customWidth="1"/>
    <col min="6408" max="6413" width="2.6640625" style="2" customWidth="1"/>
    <col min="6414" max="6414" width="2.77734375" style="2" customWidth="1"/>
    <col min="6415" max="6418" width="4.77734375" style="2" customWidth="1"/>
    <col min="6419" max="6419" width="2.77734375" style="2" customWidth="1"/>
    <col min="6420" max="6423" width="4.77734375" style="2" customWidth="1"/>
    <col min="6424" max="6424" width="1.33203125" style="2" customWidth="1"/>
    <col min="6425" max="6425" width="1.21875" style="2" customWidth="1"/>
    <col min="6426" max="6427" width="4.77734375" style="2" customWidth="1"/>
    <col min="6428" max="6428" width="2.33203125" style="2" customWidth="1"/>
    <col min="6429" max="6441" width="2.109375" style="2" customWidth="1"/>
    <col min="6442" max="6442" width="2.88671875" style="2" customWidth="1"/>
    <col min="6443" max="6443" width="1.44140625" style="2" customWidth="1"/>
    <col min="6444" max="6444" width="10.77734375" style="2" customWidth="1"/>
    <col min="6445" max="6445" width="9.21875" style="2" customWidth="1"/>
    <col min="6446" max="6446" width="3.77734375" style="2" customWidth="1"/>
    <col min="6447" max="6447" width="1.88671875" style="2" customWidth="1"/>
    <col min="6448" max="6448" width="6" style="2" customWidth="1"/>
    <col min="6449" max="6449" width="2.33203125" style="2" customWidth="1"/>
    <col min="6450" max="6450" width="2.21875" style="2" customWidth="1"/>
    <col min="6451" max="6451" width="5.21875" style="2" customWidth="1"/>
    <col min="6452" max="6452" width="6.21875" style="2" customWidth="1"/>
    <col min="6453" max="6453" width="3.44140625" style="2" customWidth="1"/>
    <col min="6454" max="6656" width="9" style="2"/>
    <col min="6657" max="6657" width="2.77734375" style="2" customWidth="1"/>
    <col min="6658" max="6658" width="1.33203125" style="2" customWidth="1"/>
    <col min="6659" max="6659" width="2.88671875" style="2" customWidth="1"/>
    <col min="6660" max="6660" width="9.109375" style="2" customWidth="1"/>
    <col min="6661" max="6661" width="1.33203125" style="2" customWidth="1"/>
    <col min="6662" max="6662" width="2.77734375" style="2" customWidth="1"/>
    <col min="6663" max="6663" width="4.77734375" style="2" customWidth="1"/>
    <col min="6664" max="6669" width="2.6640625" style="2" customWidth="1"/>
    <col min="6670" max="6670" width="2.77734375" style="2" customWidth="1"/>
    <col min="6671" max="6674" width="4.77734375" style="2" customWidth="1"/>
    <col min="6675" max="6675" width="2.77734375" style="2" customWidth="1"/>
    <col min="6676" max="6679" width="4.77734375" style="2" customWidth="1"/>
    <col min="6680" max="6680" width="1.33203125" style="2" customWidth="1"/>
    <col min="6681" max="6681" width="1.21875" style="2" customWidth="1"/>
    <col min="6682" max="6683" width="4.77734375" style="2" customWidth="1"/>
    <col min="6684" max="6684" width="2.33203125" style="2" customWidth="1"/>
    <col min="6685" max="6697" width="2.109375" style="2" customWidth="1"/>
    <col min="6698" max="6698" width="2.88671875" style="2" customWidth="1"/>
    <col min="6699" max="6699" width="1.44140625" style="2" customWidth="1"/>
    <col min="6700" max="6700" width="10.77734375" style="2" customWidth="1"/>
    <col min="6701" max="6701" width="9.21875" style="2" customWidth="1"/>
    <col min="6702" max="6702" width="3.77734375" style="2" customWidth="1"/>
    <col min="6703" max="6703" width="1.88671875" style="2" customWidth="1"/>
    <col min="6704" max="6704" width="6" style="2" customWidth="1"/>
    <col min="6705" max="6705" width="2.33203125" style="2" customWidth="1"/>
    <col min="6706" max="6706" width="2.21875" style="2" customWidth="1"/>
    <col min="6707" max="6707" width="5.21875" style="2" customWidth="1"/>
    <col min="6708" max="6708" width="6.21875" style="2" customWidth="1"/>
    <col min="6709" max="6709" width="3.44140625" style="2" customWidth="1"/>
    <col min="6710" max="6912" width="9" style="2"/>
    <col min="6913" max="6913" width="2.77734375" style="2" customWidth="1"/>
    <col min="6914" max="6914" width="1.33203125" style="2" customWidth="1"/>
    <col min="6915" max="6915" width="2.88671875" style="2" customWidth="1"/>
    <col min="6916" max="6916" width="9.109375" style="2" customWidth="1"/>
    <col min="6917" max="6917" width="1.33203125" style="2" customWidth="1"/>
    <col min="6918" max="6918" width="2.77734375" style="2" customWidth="1"/>
    <col min="6919" max="6919" width="4.77734375" style="2" customWidth="1"/>
    <col min="6920" max="6925" width="2.6640625" style="2" customWidth="1"/>
    <col min="6926" max="6926" width="2.77734375" style="2" customWidth="1"/>
    <col min="6927" max="6930" width="4.77734375" style="2" customWidth="1"/>
    <col min="6931" max="6931" width="2.77734375" style="2" customWidth="1"/>
    <col min="6932" max="6935" width="4.77734375" style="2" customWidth="1"/>
    <col min="6936" max="6936" width="1.33203125" style="2" customWidth="1"/>
    <col min="6937" max="6937" width="1.21875" style="2" customWidth="1"/>
    <col min="6938" max="6939" width="4.77734375" style="2" customWidth="1"/>
    <col min="6940" max="6940" width="2.33203125" style="2" customWidth="1"/>
    <col min="6941" max="6953" width="2.109375" style="2" customWidth="1"/>
    <col min="6954" max="6954" width="2.88671875" style="2" customWidth="1"/>
    <col min="6955" max="6955" width="1.44140625" style="2" customWidth="1"/>
    <col min="6956" max="6956" width="10.77734375" style="2" customWidth="1"/>
    <col min="6957" max="6957" width="9.21875" style="2" customWidth="1"/>
    <col min="6958" max="6958" width="3.77734375" style="2" customWidth="1"/>
    <col min="6959" max="6959" width="1.88671875" style="2" customWidth="1"/>
    <col min="6960" max="6960" width="6" style="2" customWidth="1"/>
    <col min="6961" max="6961" width="2.33203125" style="2" customWidth="1"/>
    <col min="6962" max="6962" width="2.21875" style="2" customWidth="1"/>
    <col min="6963" max="6963" width="5.21875" style="2" customWidth="1"/>
    <col min="6964" max="6964" width="6.21875" style="2" customWidth="1"/>
    <col min="6965" max="6965" width="3.44140625" style="2" customWidth="1"/>
    <col min="6966" max="7168" width="9" style="2"/>
    <col min="7169" max="7169" width="2.77734375" style="2" customWidth="1"/>
    <col min="7170" max="7170" width="1.33203125" style="2" customWidth="1"/>
    <col min="7171" max="7171" width="2.88671875" style="2" customWidth="1"/>
    <col min="7172" max="7172" width="9.109375" style="2" customWidth="1"/>
    <col min="7173" max="7173" width="1.33203125" style="2" customWidth="1"/>
    <col min="7174" max="7174" width="2.77734375" style="2" customWidth="1"/>
    <col min="7175" max="7175" width="4.77734375" style="2" customWidth="1"/>
    <col min="7176" max="7181" width="2.6640625" style="2" customWidth="1"/>
    <col min="7182" max="7182" width="2.77734375" style="2" customWidth="1"/>
    <col min="7183" max="7186" width="4.77734375" style="2" customWidth="1"/>
    <col min="7187" max="7187" width="2.77734375" style="2" customWidth="1"/>
    <col min="7188" max="7191" width="4.77734375" style="2" customWidth="1"/>
    <col min="7192" max="7192" width="1.33203125" style="2" customWidth="1"/>
    <col min="7193" max="7193" width="1.21875" style="2" customWidth="1"/>
    <col min="7194" max="7195" width="4.77734375" style="2" customWidth="1"/>
    <col min="7196" max="7196" width="2.33203125" style="2" customWidth="1"/>
    <col min="7197" max="7209" width="2.109375" style="2" customWidth="1"/>
    <col min="7210" max="7210" width="2.88671875" style="2" customWidth="1"/>
    <col min="7211" max="7211" width="1.44140625" style="2" customWidth="1"/>
    <col min="7212" max="7212" width="10.77734375" style="2" customWidth="1"/>
    <col min="7213" max="7213" width="9.21875" style="2" customWidth="1"/>
    <col min="7214" max="7214" width="3.77734375" style="2" customWidth="1"/>
    <col min="7215" max="7215" width="1.88671875" style="2" customWidth="1"/>
    <col min="7216" max="7216" width="6" style="2" customWidth="1"/>
    <col min="7217" max="7217" width="2.33203125" style="2" customWidth="1"/>
    <col min="7218" max="7218" width="2.21875" style="2" customWidth="1"/>
    <col min="7219" max="7219" width="5.21875" style="2" customWidth="1"/>
    <col min="7220" max="7220" width="6.21875" style="2" customWidth="1"/>
    <col min="7221" max="7221" width="3.44140625" style="2" customWidth="1"/>
    <col min="7222" max="7424" width="9" style="2"/>
    <col min="7425" max="7425" width="2.77734375" style="2" customWidth="1"/>
    <col min="7426" max="7426" width="1.33203125" style="2" customWidth="1"/>
    <col min="7427" max="7427" width="2.88671875" style="2" customWidth="1"/>
    <col min="7428" max="7428" width="9.109375" style="2" customWidth="1"/>
    <col min="7429" max="7429" width="1.33203125" style="2" customWidth="1"/>
    <col min="7430" max="7430" width="2.77734375" style="2" customWidth="1"/>
    <col min="7431" max="7431" width="4.77734375" style="2" customWidth="1"/>
    <col min="7432" max="7437" width="2.6640625" style="2" customWidth="1"/>
    <col min="7438" max="7438" width="2.77734375" style="2" customWidth="1"/>
    <col min="7439" max="7442" width="4.77734375" style="2" customWidth="1"/>
    <col min="7443" max="7443" width="2.77734375" style="2" customWidth="1"/>
    <col min="7444" max="7447" width="4.77734375" style="2" customWidth="1"/>
    <col min="7448" max="7448" width="1.33203125" style="2" customWidth="1"/>
    <col min="7449" max="7449" width="1.21875" style="2" customWidth="1"/>
    <col min="7450" max="7451" width="4.77734375" style="2" customWidth="1"/>
    <col min="7452" max="7452" width="2.33203125" style="2" customWidth="1"/>
    <col min="7453" max="7465" width="2.109375" style="2" customWidth="1"/>
    <col min="7466" max="7466" width="2.88671875" style="2" customWidth="1"/>
    <col min="7467" max="7467" width="1.44140625" style="2" customWidth="1"/>
    <col min="7468" max="7468" width="10.77734375" style="2" customWidth="1"/>
    <col min="7469" max="7469" width="9.21875" style="2" customWidth="1"/>
    <col min="7470" max="7470" width="3.77734375" style="2" customWidth="1"/>
    <col min="7471" max="7471" width="1.88671875" style="2" customWidth="1"/>
    <col min="7472" max="7472" width="6" style="2" customWidth="1"/>
    <col min="7473" max="7473" width="2.33203125" style="2" customWidth="1"/>
    <col min="7474" max="7474" width="2.21875" style="2" customWidth="1"/>
    <col min="7475" max="7475" width="5.21875" style="2" customWidth="1"/>
    <col min="7476" max="7476" width="6.21875" style="2" customWidth="1"/>
    <col min="7477" max="7477" width="3.44140625" style="2" customWidth="1"/>
    <col min="7478" max="7680" width="9" style="2"/>
    <col min="7681" max="7681" width="2.77734375" style="2" customWidth="1"/>
    <col min="7682" max="7682" width="1.33203125" style="2" customWidth="1"/>
    <col min="7683" max="7683" width="2.88671875" style="2" customWidth="1"/>
    <col min="7684" max="7684" width="9.109375" style="2" customWidth="1"/>
    <col min="7685" max="7685" width="1.33203125" style="2" customWidth="1"/>
    <col min="7686" max="7686" width="2.77734375" style="2" customWidth="1"/>
    <col min="7687" max="7687" width="4.77734375" style="2" customWidth="1"/>
    <col min="7688" max="7693" width="2.6640625" style="2" customWidth="1"/>
    <col min="7694" max="7694" width="2.77734375" style="2" customWidth="1"/>
    <col min="7695" max="7698" width="4.77734375" style="2" customWidth="1"/>
    <col min="7699" max="7699" width="2.77734375" style="2" customWidth="1"/>
    <col min="7700" max="7703" width="4.77734375" style="2" customWidth="1"/>
    <col min="7704" max="7704" width="1.33203125" style="2" customWidth="1"/>
    <col min="7705" max="7705" width="1.21875" style="2" customWidth="1"/>
    <col min="7706" max="7707" width="4.77734375" style="2" customWidth="1"/>
    <col min="7708" max="7708" width="2.33203125" style="2" customWidth="1"/>
    <col min="7709" max="7721" width="2.109375" style="2" customWidth="1"/>
    <col min="7722" max="7722" width="2.88671875" style="2" customWidth="1"/>
    <col min="7723" max="7723" width="1.44140625" style="2" customWidth="1"/>
    <col min="7724" max="7724" width="10.77734375" style="2" customWidth="1"/>
    <col min="7725" max="7725" width="9.21875" style="2" customWidth="1"/>
    <col min="7726" max="7726" width="3.77734375" style="2" customWidth="1"/>
    <col min="7727" max="7727" width="1.88671875" style="2" customWidth="1"/>
    <col min="7728" max="7728" width="6" style="2" customWidth="1"/>
    <col min="7729" max="7729" width="2.33203125" style="2" customWidth="1"/>
    <col min="7730" max="7730" width="2.21875" style="2" customWidth="1"/>
    <col min="7731" max="7731" width="5.21875" style="2" customWidth="1"/>
    <col min="7732" max="7732" width="6.21875" style="2" customWidth="1"/>
    <col min="7733" max="7733" width="3.44140625" style="2" customWidth="1"/>
    <col min="7734" max="7936" width="9" style="2"/>
    <col min="7937" max="7937" width="2.77734375" style="2" customWidth="1"/>
    <col min="7938" max="7938" width="1.33203125" style="2" customWidth="1"/>
    <col min="7939" max="7939" width="2.88671875" style="2" customWidth="1"/>
    <col min="7940" max="7940" width="9.109375" style="2" customWidth="1"/>
    <col min="7941" max="7941" width="1.33203125" style="2" customWidth="1"/>
    <col min="7942" max="7942" width="2.77734375" style="2" customWidth="1"/>
    <col min="7943" max="7943" width="4.77734375" style="2" customWidth="1"/>
    <col min="7944" max="7949" width="2.6640625" style="2" customWidth="1"/>
    <col min="7950" max="7950" width="2.77734375" style="2" customWidth="1"/>
    <col min="7951" max="7954" width="4.77734375" style="2" customWidth="1"/>
    <col min="7955" max="7955" width="2.77734375" style="2" customWidth="1"/>
    <col min="7956" max="7959" width="4.77734375" style="2" customWidth="1"/>
    <col min="7960" max="7960" width="1.33203125" style="2" customWidth="1"/>
    <col min="7961" max="7961" width="1.21875" style="2" customWidth="1"/>
    <col min="7962" max="7963" width="4.77734375" style="2" customWidth="1"/>
    <col min="7964" max="7964" width="2.33203125" style="2" customWidth="1"/>
    <col min="7965" max="7977" width="2.109375" style="2" customWidth="1"/>
    <col min="7978" max="7978" width="2.88671875" style="2" customWidth="1"/>
    <col min="7979" max="7979" width="1.44140625" style="2" customWidth="1"/>
    <col min="7980" max="7980" width="10.77734375" style="2" customWidth="1"/>
    <col min="7981" max="7981" width="9.21875" style="2" customWidth="1"/>
    <col min="7982" max="7982" width="3.77734375" style="2" customWidth="1"/>
    <col min="7983" max="7983" width="1.88671875" style="2" customWidth="1"/>
    <col min="7984" max="7984" width="6" style="2" customWidth="1"/>
    <col min="7985" max="7985" width="2.33203125" style="2" customWidth="1"/>
    <col min="7986" max="7986" width="2.21875" style="2" customWidth="1"/>
    <col min="7987" max="7987" width="5.21875" style="2" customWidth="1"/>
    <col min="7988" max="7988" width="6.21875" style="2" customWidth="1"/>
    <col min="7989" max="7989" width="3.44140625" style="2" customWidth="1"/>
    <col min="7990" max="8192" width="9" style="2"/>
    <col min="8193" max="8193" width="2.77734375" style="2" customWidth="1"/>
    <col min="8194" max="8194" width="1.33203125" style="2" customWidth="1"/>
    <col min="8195" max="8195" width="2.88671875" style="2" customWidth="1"/>
    <col min="8196" max="8196" width="9.109375" style="2" customWidth="1"/>
    <col min="8197" max="8197" width="1.33203125" style="2" customWidth="1"/>
    <col min="8198" max="8198" width="2.77734375" style="2" customWidth="1"/>
    <col min="8199" max="8199" width="4.77734375" style="2" customWidth="1"/>
    <col min="8200" max="8205" width="2.6640625" style="2" customWidth="1"/>
    <col min="8206" max="8206" width="2.77734375" style="2" customWidth="1"/>
    <col min="8207" max="8210" width="4.77734375" style="2" customWidth="1"/>
    <col min="8211" max="8211" width="2.77734375" style="2" customWidth="1"/>
    <col min="8212" max="8215" width="4.77734375" style="2" customWidth="1"/>
    <col min="8216" max="8216" width="1.33203125" style="2" customWidth="1"/>
    <col min="8217" max="8217" width="1.21875" style="2" customWidth="1"/>
    <col min="8218" max="8219" width="4.77734375" style="2" customWidth="1"/>
    <col min="8220" max="8220" width="2.33203125" style="2" customWidth="1"/>
    <col min="8221" max="8233" width="2.109375" style="2" customWidth="1"/>
    <col min="8234" max="8234" width="2.88671875" style="2" customWidth="1"/>
    <col min="8235" max="8235" width="1.44140625" style="2" customWidth="1"/>
    <col min="8236" max="8236" width="10.77734375" style="2" customWidth="1"/>
    <col min="8237" max="8237" width="9.21875" style="2" customWidth="1"/>
    <col min="8238" max="8238" width="3.77734375" style="2" customWidth="1"/>
    <col min="8239" max="8239" width="1.88671875" style="2" customWidth="1"/>
    <col min="8240" max="8240" width="6" style="2" customWidth="1"/>
    <col min="8241" max="8241" width="2.33203125" style="2" customWidth="1"/>
    <col min="8242" max="8242" width="2.21875" style="2" customWidth="1"/>
    <col min="8243" max="8243" width="5.21875" style="2" customWidth="1"/>
    <col min="8244" max="8244" width="6.21875" style="2" customWidth="1"/>
    <col min="8245" max="8245" width="3.44140625" style="2" customWidth="1"/>
    <col min="8246" max="8448" width="9" style="2"/>
    <col min="8449" max="8449" width="2.77734375" style="2" customWidth="1"/>
    <col min="8450" max="8450" width="1.33203125" style="2" customWidth="1"/>
    <col min="8451" max="8451" width="2.88671875" style="2" customWidth="1"/>
    <col min="8452" max="8452" width="9.109375" style="2" customWidth="1"/>
    <col min="8453" max="8453" width="1.33203125" style="2" customWidth="1"/>
    <col min="8454" max="8454" width="2.77734375" style="2" customWidth="1"/>
    <col min="8455" max="8455" width="4.77734375" style="2" customWidth="1"/>
    <col min="8456" max="8461" width="2.6640625" style="2" customWidth="1"/>
    <col min="8462" max="8462" width="2.77734375" style="2" customWidth="1"/>
    <col min="8463" max="8466" width="4.77734375" style="2" customWidth="1"/>
    <col min="8467" max="8467" width="2.77734375" style="2" customWidth="1"/>
    <col min="8468" max="8471" width="4.77734375" style="2" customWidth="1"/>
    <col min="8472" max="8472" width="1.33203125" style="2" customWidth="1"/>
    <col min="8473" max="8473" width="1.21875" style="2" customWidth="1"/>
    <col min="8474" max="8475" width="4.77734375" style="2" customWidth="1"/>
    <col min="8476" max="8476" width="2.33203125" style="2" customWidth="1"/>
    <col min="8477" max="8489" width="2.109375" style="2" customWidth="1"/>
    <col min="8490" max="8490" width="2.88671875" style="2" customWidth="1"/>
    <col min="8491" max="8491" width="1.44140625" style="2" customWidth="1"/>
    <col min="8492" max="8492" width="10.77734375" style="2" customWidth="1"/>
    <col min="8493" max="8493" width="9.21875" style="2" customWidth="1"/>
    <col min="8494" max="8494" width="3.77734375" style="2" customWidth="1"/>
    <col min="8495" max="8495" width="1.88671875" style="2" customWidth="1"/>
    <col min="8496" max="8496" width="6" style="2" customWidth="1"/>
    <col min="8497" max="8497" width="2.33203125" style="2" customWidth="1"/>
    <col min="8498" max="8498" width="2.21875" style="2" customWidth="1"/>
    <col min="8499" max="8499" width="5.21875" style="2" customWidth="1"/>
    <col min="8500" max="8500" width="6.21875" style="2" customWidth="1"/>
    <col min="8501" max="8501" width="3.44140625" style="2" customWidth="1"/>
    <col min="8502" max="8704" width="9" style="2"/>
    <col min="8705" max="8705" width="2.77734375" style="2" customWidth="1"/>
    <col min="8706" max="8706" width="1.33203125" style="2" customWidth="1"/>
    <col min="8707" max="8707" width="2.88671875" style="2" customWidth="1"/>
    <col min="8708" max="8708" width="9.109375" style="2" customWidth="1"/>
    <col min="8709" max="8709" width="1.33203125" style="2" customWidth="1"/>
    <col min="8710" max="8710" width="2.77734375" style="2" customWidth="1"/>
    <col min="8711" max="8711" width="4.77734375" style="2" customWidth="1"/>
    <col min="8712" max="8717" width="2.6640625" style="2" customWidth="1"/>
    <col min="8718" max="8718" width="2.77734375" style="2" customWidth="1"/>
    <col min="8719" max="8722" width="4.77734375" style="2" customWidth="1"/>
    <col min="8723" max="8723" width="2.77734375" style="2" customWidth="1"/>
    <col min="8724" max="8727" width="4.77734375" style="2" customWidth="1"/>
    <col min="8728" max="8728" width="1.33203125" style="2" customWidth="1"/>
    <col min="8729" max="8729" width="1.21875" style="2" customWidth="1"/>
    <col min="8730" max="8731" width="4.77734375" style="2" customWidth="1"/>
    <col min="8732" max="8732" width="2.33203125" style="2" customWidth="1"/>
    <col min="8733" max="8745" width="2.109375" style="2" customWidth="1"/>
    <col min="8746" max="8746" width="2.88671875" style="2" customWidth="1"/>
    <col min="8747" max="8747" width="1.44140625" style="2" customWidth="1"/>
    <col min="8748" max="8748" width="10.77734375" style="2" customWidth="1"/>
    <col min="8749" max="8749" width="9.21875" style="2" customWidth="1"/>
    <col min="8750" max="8750" width="3.77734375" style="2" customWidth="1"/>
    <col min="8751" max="8751" width="1.88671875" style="2" customWidth="1"/>
    <col min="8752" max="8752" width="6" style="2" customWidth="1"/>
    <col min="8753" max="8753" width="2.33203125" style="2" customWidth="1"/>
    <col min="8754" max="8754" width="2.21875" style="2" customWidth="1"/>
    <col min="8755" max="8755" width="5.21875" style="2" customWidth="1"/>
    <col min="8756" max="8756" width="6.21875" style="2" customWidth="1"/>
    <col min="8757" max="8757" width="3.44140625" style="2" customWidth="1"/>
    <col min="8758" max="8960" width="9" style="2"/>
    <col min="8961" max="8961" width="2.77734375" style="2" customWidth="1"/>
    <col min="8962" max="8962" width="1.33203125" style="2" customWidth="1"/>
    <col min="8963" max="8963" width="2.88671875" style="2" customWidth="1"/>
    <col min="8964" max="8964" width="9.109375" style="2" customWidth="1"/>
    <col min="8965" max="8965" width="1.33203125" style="2" customWidth="1"/>
    <col min="8966" max="8966" width="2.77734375" style="2" customWidth="1"/>
    <col min="8967" max="8967" width="4.77734375" style="2" customWidth="1"/>
    <col min="8968" max="8973" width="2.6640625" style="2" customWidth="1"/>
    <col min="8974" max="8974" width="2.77734375" style="2" customWidth="1"/>
    <col min="8975" max="8978" width="4.77734375" style="2" customWidth="1"/>
    <col min="8979" max="8979" width="2.77734375" style="2" customWidth="1"/>
    <col min="8980" max="8983" width="4.77734375" style="2" customWidth="1"/>
    <col min="8984" max="8984" width="1.33203125" style="2" customWidth="1"/>
    <col min="8985" max="8985" width="1.21875" style="2" customWidth="1"/>
    <col min="8986" max="8987" width="4.77734375" style="2" customWidth="1"/>
    <col min="8988" max="8988" width="2.33203125" style="2" customWidth="1"/>
    <col min="8989" max="9001" width="2.109375" style="2" customWidth="1"/>
    <col min="9002" max="9002" width="2.88671875" style="2" customWidth="1"/>
    <col min="9003" max="9003" width="1.44140625" style="2" customWidth="1"/>
    <col min="9004" max="9004" width="10.77734375" style="2" customWidth="1"/>
    <col min="9005" max="9005" width="9.21875" style="2" customWidth="1"/>
    <col min="9006" max="9006" width="3.77734375" style="2" customWidth="1"/>
    <col min="9007" max="9007" width="1.88671875" style="2" customWidth="1"/>
    <col min="9008" max="9008" width="6" style="2" customWidth="1"/>
    <col min="9009" max="9009" width="2.33203125" style="2" customWidth="1"/>
    <col min="9010" max="9010" width="2.21875" style="2" customWidth="1"/>
    <col min="9011" max="9011" width="5.21875" style="2" customWidth="1"/>
    <col min="9012" max="9012" width="6.21875" style="2" customWidth="1"/>
    <col min="9013" max="9013" width="3.44140625" style="2" customWidth="1"/>
    <col min="9014" max="9216" width="9" style="2"/>
    <col min="9217" max="9217" width="2.77734375" style="2" customWidth="1"/>
    <col min="9218" max="9218" width="1.33203125" style="2" customWidth="1"/>
    <col min="9219" max="9219" width="2.88671875" style="2" customWidth="1"/>
    <col min="9220" max="9220" width="9.109375" style="2" customWidth="1"/>
    <col min="9221" max="9221" width="1.33203125" style="2" customWidth="1"/>
    <col min="9222" max="9222" width="2.77734375" style="2" customWidth="1"/>
    <col min="9223" max="9223" width="4.77734375" style="2" customWidth="1"/>
    <col min="9224" max="9229" width="2.6640625" style="2" customWidth="1"/>
    <col min="9230" max="9230" width="2.77734375" style="2" customWidth="1"/>
    <col min="9231" max="9234" width="4.77734375" style="2" customWidth="1"/>
    <col min="9235" max="9235" width="2.77734375" style="2" customWidth="1"/>
    <col min="9236" max="9239" width="4.77734375" style="2" customWidth="1"/>
    <col min="9240" max="9240" width="1.33203125" style="2" customWidth="1"/>
    <col min="9241" max="9241" width="1.21875" style="2" customWidth="1"/>
    <col min="9242" max="9243" width="4.77734375" style="2" customWidth="1"/>
    <col min="9244" max="9244" width="2.33203125" style="2" customWidth="1"/>
    <col min="9245" max="9257" width="2.109375" style="2" customWidth="1"/>
    <col min="9258" max="9258" width="2.88671875" style="2" customWidth="1"/>
    <col min="9259" max="9259" width="1.44140625" style="2" customWidth="1"/>
    <col min="9260" max="9260" width="10.77734375" style="2" customWidth="1"/>
    <col min="9261" max="9261" width="9.21875" style="2" customWidth="1"/>
    <col min="9262" max="9262" width="3.77734375" style="2" customWidth="1"/>
    <col min="9263" max="9263" width="1.88671875" style="2" customWidth="1"/>
    <col min="9264" max="9264" width="6" style="2" customWidth="1"/>
    <col min="9265" max="9265" width="2.33203125" style="2" customWidth="1"/>
    <col min="9266" max="9266" width="2.21875" style="2" customWidth="1"/>
    <col min="9267" max="9267" width="5.21875" style="2" customWidth="1"/>
    <col min="9268" max="9268" width="6.21875" style="2" customWidth="1"/>
    <col min="9269" max="9269" width="3.44140625" style="2" customWidth="1"/>
    <col min="9270" max="9472" width="9" style="2"/>
    <col min="9473" max="9473" width="2.77734375" style="2" customWidth="1"/>
    <col min="9474" max="9474" width="1.33203125" style="2" customWidth="1"/>
    <col min="9475" max="9475" width="2.88671875" style="2" customWidth="1"/>
    <col min="9476" max="9476" width="9.109375" style="2" customWidth="1"/>
    <col min="9477" max="9477" width="1.33203125" style="2" customWidth="1"/>
    <col min="9478" max="9478" width="2.77734375" style="2" customWidth="1"/>
    <col min="9479" max="9479" width="4.77734375" style="2" customWidth="1"/>
    <col min="9480" max="9485" width="2.6640625" style="2" customWidth="1"/>
    <col min="9486" max="9486" width="2.77734375" style="2" customWidth="1"/>
    <col min="9487" max="9490" width="4.77734375" style="2" customWidth="1"/>
    <col min="9491" max="9491" width="2.77734375" style="2" customWidth="1"/>
    <col min="9492" max="9495" width="4.77734375" style="2" customWidth="1"/>
    <col min="9496" max="9496" width="1.33203125" style="2" customWidth="1"/>
    <col min="9497" max="9497" width="1.21875" style="2" customWidth="1"/>
    <col min="9498" max="9499" width="4.77734375" style="2" customWidth="1"/>
    <col min="9500" max="9500" width="2.33203125" style="2" customWidth="1"/>
    <col min="9501" max="9513" width="2.109375" style="2" customWidth="1"/>
    <col min="9514" max="9514" width="2.88671875" style="2" customWidth="1"/>
    <col min="9515" max="9515" width="1.44140625" style="2" customWidth="1"/>
    <col min="9516" max="9516" width="10.77734375" style="2" customWidth="1"/>
    <col min="9517" max="9517" width="9.21875" style="2" customWidth="1"/>
    <col min="9518" max="9518" width="3.77734375" style="2" customWidth="1"/>
    <col min="9519" max="9519" width="1.88671875" style="2" customWidth="1"/>
    <col min="9520" max="9520" width="6" style="2" customWidth="1"/>
    <col min="9521" max="9521" width="2.33203125" style="2" customWidth="1"/>
    <col min="9522" max="9522" width="2.21875" style="2" customWidth="1"/>
    <col min="9523" max="9523" width="5.21875" style="2" customWidth="1"/>
    <col min="9524" max="9524" width="6.21875" style="2" customWidth="1"/>
    <col min="9525" max="9525" width="3.44140625" style="2" customWidth="1"/>
    <col min="9526" max="9728" width="9" style="2"/>
    <col min="9729" max="9729" width="2.77734375" style="2" customWidth="1"/>
    <col min="9730" max="9730" width="1.33203125" style="2" customWidth="1"/>
    <col min="9731" max="9731" width="2.88671875" style="2" customWidth="1"/>
    <col min="9732" max="9732" width="9.109375" style="2" customWidth="1"/>
    <col min="9733" max="9733" width="1.33203125" style="2" customWidth="1"/>
    <col min="9734" max="9734" width="2.77734375" style="2" customWidth="1"/>
    <col min="9735" max="9735" width="4.77734375" style="2" customWidth="1"/>
    <col min="9736" max="9741" width="2.6640625" style="2" customWidth="1"/>
    <col min="9742" max="9742" width="2.77734375" style="2" customWidth="1"/>
    <col min="9743" max="9746" width="4.77734375" style="2" customWidth="1"/>
    <col min="9747" max="9747" width="2.77734375" style="2" customWidth="1"/>
    <col min="9748" max="9751" width="4.77734375" style="2" customWidth="1"/>
    <col min="9752" max="9752" width="1.33203125" style="2" customWidth="1"/>
    <col min="9753" max="9753" width="1.21875" style="2" customWidth="1"/>
    <col min="9754" max="9755" width="4.77734375" style="2" customWidth="1"/>
    <col min="9756" max="9756" width="2.33203125" style="2" customWidth="1"/>
    <col min="9757" max="9769" width="2.109375" style="2" customWidth="1"/>
    <col min="9770" max="9770" width="2.88671875" style="2" customWidth="1"/>
    <col min="9771" max="9771" width="1.44140625" style="2" customWidth="1"/>
    <col min="9772" max="9772" width="10.77734375" style="2" customWidth="1"/>
    <col min="9773" max="9773" width="9.21875" style="2" customWidth="1"/>
    <col min="9774" max="9774" width="3.77734375" style="2" customWidth="1"/>
    <col min="9775" max="9775" width="1.88671875" style="2" customWidth="1"/>
    <col min="9776" max="9776" width="6" style="2" customWidth="1"/>
    <col min="9777" max="9777" width="2.33203125" style="2" customWidth="1"/>
    <col min="9778" max="9778" width="2.21875" style="2" customWidth="1"/>
    <col min="9779" max="9779" width="5.21875" style="2" customWidth="1"/>
    <col min="9780" max="9780" width="6.21875" style="2" customWidth="1"/>
    <col min="9781" max="9781" width="3.44140625" style="2" customWidth="1"/>
    <col min="9782" max="9984" width="9" style="2"/>
    <col min="9985" max="9985" width="2.77734375" style="2" customWidth="1"/>
    <col min="9986" max="9986" width="1.33203125" style="2" customWidth="1"/>
    <col min="9987" max="9987" width="2.88671875" style="2" customWidth="1"/>
    <col min="9988" max="9988" width="9.109375" style="2" customWidth="1"/>
    <col min="9989" max="9989" width="1.33203125" style="2" customWidth="1"/>
    <col min="9990" max="9990" width="2.77734375" style="2" customWidth="1"/>
    <col min="9991" max="9991" width="4.77734375" style="2" customWidth="1"/>
    <col min="9992" max="9997" width="2.6640625" style="2" customWidth="1"/>
    <col min="9998" max="9998" width="2.77734375" style="2" customWidth="1"/>
    <col min="9999" max="10002" width="4.77734375" style="2" customWidth="1"/>
    <col min="10003" max="10003" width="2.77734375" style="2" customWidth="1"/>
    <col min="10004" max="10007" width="4.77734375" style="2" customWidth="1"/>
    <col min="10008" max="10008" width="1.33203125" style="2" customWidth="1"/>
    <col min="10009" max="10009" width="1.21875" style="2" customWidth="1"/>
    <col min="10010" max="10011" width="4.77734375" style="2" customWidth="1"/>
    <col min="10012" max="10012" width="2.33203125" style="2" customWidth="1"/>
    <col min="10013" max="10025" width="2.109375" style="2" customWidth="1"/>
    <col min="10026" max="10026" width="2.88671875" style="2" customWidth="1"/>
    <col min="10027" max="10027" width="1.44140625" style="2" customWidth="1"/>
    <col min="10028" max="10028" width="10.77734375" style="2" customWidth="1"/>
    <col min="10029" max="10029" width="9.21875" style="2" customWidth="1"/>
    <col min="10030" max="10030" width="3.77734375" style="2" customWidth="1"/>
    <col min="10031" max="10031" width="1.88671875" style="2" customWidth="1"/>
    <col min="10032" max="10032" width="6" style="2" customWidth="1"/>
    <col min="10033" max="10033" width="2.33203125" style="2" customWidth="1"/>
    <col min="10034" max="10034" width="2.21875" style="2" customWidth="1"/>
    <col min="10035" max="10035" width="5.21875" style="2" customWidth="1"/>
    <col min="10036" max="10036" width="6.21875" style="2" customWidth="1"/>
    <col min="10037" max="10037" width="3.44140625" style="2" customWidth="1"/>
    <col min="10038" max="10240" width="9" style="2"/>
    <col min="10241" max="10241" width="2.77734375" style="2" customWidth="1"/>
    <col min="10242" max="10242" width="1.33203125" style="2" customWidth="1"/>
    <col min="10243" max="10243" width="2.88671875" style="2" customWidth="1"/>
    <col min="10244" max="10244" width="9.109375" style="2" customWidth="1"/>
    <col min="10245" max="10245" width="1.33203125" style="2" customWidth="1"/>
    <col min="10246" max="10246" width="2.77734375" style="2" customWidth="1"/>
    <col min="10247" max="10247" width="4.77734375" style="2" customWidth="1"/>
    <col min="10248" max="10253" width="2.6640625" style="2" customWidth="1"/>
    <col min="10254" max="10254" width="2.77734375" style="2" customWidth="1"/>
    <col min="10255" max="10258" width="4.77734375" style="2" customWidth="1"/>
    <col min="10259" max="10259" width="2.77734375" style="2" customWidth="1"/>
    <col min="10260" max="10263" width="4.77734375" style="2" customWidth="1"/>
    <col min="10264" max="10264" width="1.33203125" style="2" customWidth="1"/>
    <col min="10265" max="10265" width="1.21875" style="2" customWidth="1"/>
    <col min="10266" max="10267" width="4.77734375" style="2" customWidth="1"/>
    <col min="10268" max="10268" width="2.33203125" style="2" customWidth="1"/>
    <col min="10269" max="10281" width="2.109375" style="2" customWidth="1"/>
    <col min="10282" max="10282" width="2.88671875" style="2" customWidth="1"/>
    <col min="10283" max="10283" width="1.44140625" style="2" customWidth="1"/>
    <col min="10284" max="10284" width="10.77734375" style="2" customWidth="1"/>
    <col min="10285" max="10285" width="9.21875" style="2" customWidth="1"/>
    <col min="10286" max="10286" width="3.77734375" style="2" customWidth="1"/>
    <col min="10287" max="10287" width="1.88671875" style="2" customWidth="1"/>
    <col min="10288" max="10288" width="6" style="2" customWidth="1"/>
    <col min="10289" max="10289" width="2.33203125" style="2" customWidth="1"/>
    <col min="10290" max="10290" width="2.21875" style="2" customWidth="1"/>
    <col min="10291" max="10291" width="5.21875" style="2" customWidth="1"/>
    <col min="10292" max="10292" width="6.21875" style="2" customWidth="1"/>
    <col min="10293" max="10293" width="3.44140625" style="2" customWidth="1"/>
    <col min="10294" max="10496" width="9" style="2"/>
    <col min="10497" max="10497" width="2.77734375" style="2" customWidth="1"/>
    <col min="10498" max="10498" width="1.33203125" style="2" customWidth="1"/>
    <col min="10499" max="10499" width="2.88671875" style="2" customWidth="1"/>
    <col min="10500" max="10500" width="9.109375" style="2" customWidth="1"/>
    <col min="10501" max="10501" width="1.33203125" style="2" customWidth="1"/>
    <col min="10502" max="10502" width="2.77734375" style="2" customWidth="1"/>
    <col min="10503" max="10503" width="4.77734375" style="2" customWidth="1"/>
    <col min="10504" max="10509" width="2.6640625" style="2" customWidth="1"/>
    <col min="10510" max="10510" width="2.77734375" style="2" customWidth="1"/>
    <col min="10511" max="10514" width="4.77734375" style="2" customWidth="1"/>
    <col min="10515" max="10515" width="2.77734375" style="2" customWidth="1"/>
    <col min="10516" max="10519" width="4.77734375" style="2" customWidth="1"/>
    <col min="10520" max="10520" width="1.33203125" style="2" customWidth="1"/>
    <col min="10521" max="10521" width="1.21875" style="2" customWidth="1"/>
    <col min="10522" max="10523" width="4.77734375" style="2" customWidth="1"/>
    <col min="10524" max="10524" width="2.33203125" style="2" customWidth="1"/>
    <col min="10525" max="10537" width="2.109375" style="2" customWidth="1"/>
    <col min="10538" max="10538" width="2.88671875" style="2" customWidth="1"/>
    <col min="10539" max="10539" width="1.44140625" style="2" customWidth="1"/>
    <col min="10540" max="10540" width="10.77734375" style="2" customWidth="1"/>
    <col min="10541" max="10541" width="9.21875" style="2" customWidth="1"/>
    <col min="10542" max="10542" width="3.77734375" style="2" customWidth="1"/>
    <col min="10543" max="10543" width="1.88671875" style="2" customWidth="1"/>
    <col min="10544" max="10544" width="6" style="2" customWidth="1"/>
    <col min="10545" max="10545" width="2.33203125" style="2" customWidth="1"/>
    <col min="10546" max="10546" width="2.21875" style="2" customWidth="1"/>
    <col min="10547" max="10547" width="5.21875" style="2" customWidth="1"/>
    <col min="10548" max="10548" width="6.21875" style="2" customWidth="1"/>
    <col min="10549" max="10549" width="3.44140625" style="2" customWidth="1"/>
    <col min="10550" max="10752" width="9" style="2"/>
    <col min="10753" max="10753" width="2.77734375" style="2" customWidth="1"/>
    <col min="10754" max="10754" width="1.33203125" style="2" customWidth="1"/>
    <col min="10755" max="10755" width="2.88671875" style="2" customWidth="1"/>
    <col min="10756" max="10756" width="9.109375" style="2" customWidth="1"/>
    <col min="10757" max="10757" width="1.33203125" style="2" customWidth="1"/>
    <col min="10758" max="10758" width="2.77734375" style="2" customWidth="1"/>
    <col min="10759" max="10759" width="4.77734375" style="2" customWidth="1"/>
    <col min="10760" max="10765" width="2.6640625" style="2" customWidth="1"/>
    <col min="10766" max="10766" width="2.77734375" style="2" customWidth="1"/>
    <col min="10767" max="10770" width="4.77734375" style="2" customWidth="1"/>
    <col min="10771" max="10771" width="2.77734375" style="2" customWidth="1"/>
    <col min="10772" max="10775" width="4.77734375" style="2" customWidth="1"/>
    <col min="10776" max="10776" width="1.33203125" style="2" customWidth="1"/>
    <col min="10777" max="10777" width="1.21875" style="2" customWidth="1"/>
    <col min="10778" max="10779" width="4.77734375" style="2" customWidth="1"/>
    <col min="10780" max="10780" width="2.33203125" style="2" customWidth="1"/>
    <col min="10781" max="10793" width="2.109375" style="2" customWidth="1"/>
    <col min="10794" max="10794" width="2.88671875" style="2" customWidth="1"/>
    <col min="10795" max="10795" width="1.44140625" style="2" customWidth="1"/>
    <col min="10796" max="10796" width="10.77734375" style="2" customWidth="1"/>
    <col min="10797" max="10797" width="9.21875" style="2" customWidth="1"/>
    <col min="10798" max="10798" width="3.77734375" style="2" customWidth="1"/>
    <col min="10799" max="10799" width="1.88671875" style="2" customWidth="1"/>
    <col min="10800" max="10800" width="6" style="2" customWidth="1"/>
    <col min="10801" max="10801" width="2.33203125" style="2" customWidth="1"/>
    <col min="10802" max="10802" width="2.21875" style="2" customWidth="1"/>
    <col min="10803" max="10803" width="5.21875" style="2" customWidth="1"/>
    <col min="10804" max="10804" width="6.21875" style="2" customWidth="1"/>
    <col min="10805" max="10805" width="3.44140625" style="2" customWidth="1"/>
    <col min="10806" max="11008" width="9" style="2"/>
    <col min="11009" max="11009" width="2.77734375" style="2" customWidth="1"/>
    <col min="11010" max="11010" width="1.33203125" style="2" customWidth="1"/>
    <col min="11011" max="11011" width="2.88671875" style="2" customWidth="1"/>
    <col min="11012" max="11012" width="9.109375" style="2" customWidth="1"/>
    <col min="11013" max="11013" width="1.33203125" style="2" customWidth="1"/>
    <col min="11014" max="11014" width="2.77734375" style="2" customWidth="1"/>
    <col min="11015" max="11015" width="4.77734375" style="2" customWidth="1"/>
    <col min="11016" max="11021" width="2.6640625" style="2" customWidth="1"/>
    <col min="11022" max="11022" width="2.77734375" style="2" customWidth="1"/>
    <col min="11023" max="11026" width="4.77734375" style="2" customWidth="1"/>
    <col min="11027" max="11027" width="2.77734375" style="2" customWidth="1"/>
    <col min="11028" max="11031" width="4.77734375" style="2" customWidth="1"/>
    <col min="11032" max="11032" width="1.33203125" style="2" customWidth="1"/>
    <col min="11033" max="11033" width="1.21875" style="2" customWidth="1"/>
    <col min="11034" max="11035" width="4.77734375" style="2" customWidth="1"/>
    <col min="11036" max="11036" width="2.33203125" style="2" customWidth="1"/>
    <col min="11037" max="11049" width="2.109375" style="2" customWidth="1"/>
    <col min="11050" max="11050" width="2.88671875" style="2" customWidth="1"/>
    <col min="11051" max="11051" width="1.44140625" style="2" customWidth="1"/>
    <col min="11052" max="11052" width="10.77734375" style="2" customWidth="1"/>
    <col min="11053" max="11053" width="9.21875" style="2" customWidth="1"/>
    <col min="11054" max="11054" width="3.77734375" style="2" customWidth="1"/>
    <col min="11055" max="11055" width="1.88671875" style="2" customWidth="1"/>
    <col min="11056" max="11056" width="6" style="2" customWidth="1"/>
    <col min="11057" max="11057" width="2.33203125" style="2" customWidth="1"/>
    <col min="11058" max="11058" width="2.21875" style="2" customWidth="1"/>
    <col min="11059" max="11059" width="5.21875" style="2" customWidth="1"/>
    <col min="11060" max="11060" width="6.21875" style="2" customWidth="1"/>
    <col min="11061" max="11061" width="3.44140625" style="2" customWidth="1"/>
    <col min="11062" max="11264" width="9" style="2"/>
    <col min="11265" max="11265" width="2.77734375" style="2" customWidth="1"/>
    <col min="11266" max="11266" width="1.33203125" style="2" customWidth="1"/>
    <col min="11267" max="11267" width="2.88671875" style="2" customWidth="1"/>
    <col min="11268" max="11268" width="9.109375" style="2" customWidth="1"/>
    <col min="11269" max="11269" width="1.33203125" style="2" customWidth="1"/>
    <col min="11270" max="11270" width="2.77734375" style="2" customWidth="1"/>
    <col min="11271" max="11271" width="4.77734375" style="2" customWidth="1"/>
    <col min="11272" max="11277" width="2.6640625" style="2" customWidth="1"/>
    <col min="11278" max="11278" width="2.77734375" style="2" customWidth="1"/>
    <col min="11279" max="11282" width="4.77734375" style="2" customWidth="1"/>
    <col min="11283" max="11283" width="2.77734375" style="2" customWidth="1"/>
    <col min="11284" max="11287" width="4.77734375" style="2" customWidth="1"/>
    <col min="11288" max="11288" width="1.33203125" style="2" customWidth="1"/>
    <col min="11289" max="11289" width="1.21875" style="2" customWidth="1"/>
    <col min="11290" max="11291" width="4.77734375" style="2" customWidth="1"/>
    <col min="11292" max="11292" width="2.33203125" style="2" customWidth="1"/>
    <col min="11293" max="11305" width="2.109375" style="2" customWidth="1"/>
    <col min="11306" max="11306" width="2.88671875" style="2" customWidth="1"/>
    <col min="11307" max="11307" width="1.44140625" style="2" customWidth="1"/>
    <col min="11308" max="11308" width="10.77734375" style="2" customWidth="1"/>
    <col min="11309" max="11309" width="9.21875" style="2" customWidth="1"/>
    <col min="11310" max="11310" width="3.77734375" style="2" customWidth="1"/>
    <col min="11311" max="11311" width="1.88671875" style="2" customWidth="1"/>
    <col min="11312" max="11312" width="6" style="2" customWidth="1"/>
    <col min="11313" max="11313" width="2.33203125" style="2" customWidth="1"/>
    <col min="11314" max="11314" width="2.21875" style="2" customWidth="1"/>
    <col min="11315" max="11315" width="5.21875" style="2" customWidth="1"/>
    <col min="11316" max="11316" width="6.21875" style="2" customWidth="1"/>
    <col min="11317" max="11317" width="3.44140625" style="2" customWidth="1"/>
    <col min="11318" max="11520" width="9" style="2"/>
    <col min="11521" max="11521" width="2.77734375" style="2" customWidth="1"/>
    <col min="11522" max="11522" width="1.33203125" style="2" customWidth="1"/>
    <col min="11523" max="11523" width="2.88671875" style="2" customWidth="1"/>
    <col min="11524" max="11524" width="9.109375" style="2" customWidth="1"/>
    <col min="11525" max="11525" width="1.33203125" style="2" customWidth="1"/>
    <col min="11526" max="11526" width="2.77734375" style="2" customWidth="1"/>
    <col min="11527" max="11527" width="4.77734375" style="2" customWidth="1"/>
    <col min="11528" max="11533" width="2.6640625" style="2" customWidth="1"/>
    <col min="11534" max="11534" width="2.77734375" style="2" customWidth="1"/>
    <col min="11535" max="11538" width="4.77734375" style="2" customWidth="1"/>
    <col min="11539" max="11539" width="2.77734375" style="2" customWidth="1"/>
    <col min="11540" max="11543" width="4.77734375" style="2" customWidth="1"/>
    <col min="11544" max="11544" width="1.33203125" style="2" customWidth="1"/>
    <col min="11545" max="11545" width="1.21875" style="2" customWidth="1"/>
    <col min="11546" max="11547" width="4.77734375" style="2" customWidth="1"/>
    <col min="11548" max="11548" width="2.33203125" style="2" customWidth="1"/>
    <col min="11549" max="11561" width="2.109375" style="2" customWidth="1"/>
    <col min="11562" max="11562" width="2.88671875" style="2" customWidth="1"/>
    <col min="11563" max="11563" width="1.44140625" style="2" customWidth="1"/>
    <col min="11564" max="11564" width="10.77734375" style="2" customWidth="1"/>
    <col min="11565" max="11565" width="9.21875" style="2" customWidth="1"/>
    <col min="11566" max="11566" width="3.77734375" style="2" customWidth="1"/>
    <col min="11567" max="11567" width="1.88671875" style="2" customWidth="1"/>
    <col min="11568" max="11568" width="6" style="2" customWidth="1"/>
    <col min="11569" max="11569" width="2.33203125" style="2" customWidth="1"/>
    <col min="11570" max="11570" width="2.21875" style="2" customWidth="1"/>
    <col min="11571" max="11571" width="5.21875" style="2" customWidth="1"/>
    <col min="11572" max="11572" width="6.21875" style="2" customWidth="1"/>
    <col min="11573" max="11573" width="3.44140625" style="2" customWidth="1"/>
    <col min="11574" max="11776" width="9" style="2"/>
    <col min="11777" max="11777" width="2.77734375" style="2" customWidth="1"/>
    <col min="11778" max="11778" width="1.33203125" style="2" customWidth="1"/>
    <col min="11779" max="11779" width="2.88671875" style="2" customWidth="1"/>
    <col min="11780" max="11780" width="9.109375" style="2" customWidth="1"/>
    <col min="11781" max="11781" width="1.33203125" style="2" customWidth="1"/>
    <col min="11782" max="11782" width="2.77734375" style="2" customWidth="1"/>
    <col min="11783" max="11783" width="4.77734375" style="2" customWidth="1"/>
    <col min="11784" max="11789" width="2.6640625" style="2" customWidth="1"/>
    <col min="11790" max="11790" width="2.77734375" style="2" customWidth="1"/>
    <col min="11791" max="11794" width="4.77734375" style="2" customWidth="1"/>
    <col min="11795" max="11795" width="2.77734375" style="2" customWidth="1"/>
    <col min="11796" max="11799" width="4.77734375" style="2" customWidth="1"/>
    <col min="11800" max="11800" width="1.33203125" style="2" customWidth="1"/>
    <col min="11801" max="11801" width="1.21875" style="2" customWidth="1"/>
    <col min="11802" max="11803" width="4.77734375" style="2" customWidth="1"/>
    <col min="11804" max="11804" width="2.33203125" style="2" customWidth="1"/>
    <col min="11805" max="11817" width="2.109375" style="2" customWidth="1"/>
    <col min="11818" max="11818" width="2.88671875" style="2" customWidth="1"/>
    <col min="11819" max="11819" width="1.44140625" style="2" customWidth="1"/>
    <col min="11820" max="11820" width="10.77734375" style="2" customWidth="1"/>
    <col min="11821" max="11821" width="9.21875" style="2" customWidth="1"/>
    <col min="11822" max="11822" width="3.77734375" style="2" customWidth="1"/>
    <col min="11823" max="11823" width="1.88671875" style="2" customWidth="1"/>
    <col min="11824" max="11824" width="6" style="2" customWidth="1"/>
    <col min="11825" max="11825" width="2.33203125" style="2" customWidth="1"/>
    <col min="11826" max="11826" width="2.21875" style="2" customWidth="1"/>
    <col min="11827" max="11827" width="5.21875" style="2" customWidth="1"/>
    <col min="11828" max="11828" width="6.21875" style="2" customWidth="1"/>
    <col min="11829" max="11829" width="3.44140625" style="2" customWidth="1"/>
    <col min="11830" max="12032" width="9" style="2"/>
    <col min="12033" max="12033" width="2.77734375" style="2" customWidth="1"/>
    <col min="12034" max="12034" width="1.33203125" style="2" customWidth="1"/>
    <col min="12035" max="12035" width="2.88671875" style="2" customWidth="1"/>
    <col min="12036" max="12036" width="9.109375" style="2" customWidth="1"/>
    <col min="12037" max="12037" width="1.33203125" style="2" customWidth="1"/>
    <col min="12038" max="12038" width="2.77734375" style="2" customWidth="1"/>
    <col min="12039" max="12039" width="4.77734375" style="2" customWidth="1"/>
    <col min="12040" max="12045" width="2.6640625" style="2" customWidth="1"/>
    <col min="12046" max="12046" width="2.77734375" style="2" customWidth="1"/>
    <col min="12047" max="12050" width="4.77734375" style="2" customWidth="1"/>
    <col min="12051" max="12051" width="2.77734375" style="2" customWidth="1"/>
    <col min="12052" max="12055" width="4.77734375" style="2" customWidth="1"/>
    <col min="12056" max="12056" width="1.33203125" style="2" customWidth="1"/>
    <col min="12057" max="12057" width="1.21875" style="2" customWidth="1"/>
    <col min="12058" max="12059" width="4.77734375" style="2" customWidth="1"/>
    <col min="12060" max="12060" width="2.33203125" style="2" customWidth="1"/>
    <col min="12061" max="12073" width="2.109375" style="2" customWidth="1"/>
    <col min="12074" max="12074" width="2.88671875" style="2" customWidth="1"/>
    <col min="12075" max="12075" width="1.44140625" style="2" customWidth="1"/>
    <col min="12076" max="12076" width="10.77734375" style="2" customWidth="1"/>
    <col min="12077" max="12077" width="9.21875" style="2" customWidth="1"/>
    <col min="12078" max="12078" width="3.77734375" style="2" customWidth="1"/>
    <col min="12079" max="12079" width="1.88671875" style="2" customWidth="1"/>
    <col min="12080" max="12080" width="6" style="2" customWidth="1"/>
    <col min="12081" max="12081" width="2.33203125" style="2" customWidth="1"/>
    <col min="12082" max="12082" width="2.21875" style="2" customWidth="1"/>
    <col min="12083" max="12083" width="5.21875" style="2" customWidth="1"/>
    <col min="12084" max="12084" width="6.21875" style="2" customWidth="1"/>
    <col min="12085" max="12085" width="3.44140625" style="2" customWidth="1"/>
    <col min="12086" max="12288" width="9" style="2"/>
    <col min="12289" max="12289" width="2.77734375" style="2" customWidth="1"/>
    <col min="12290" max="12290" width="1.33203125" style="2" customWidth="1"/>
    <col min="12291" max="12291" width="2.88671875" style="2" customWidth="1"/>
    <col min="12292" max="12292" width="9.109375" style="2" customWidth="1"/>
    <col min="12293" max="12293" width="1.33203125" style="2" customWidth="1"/>
    <col min="12294" max="12294" width="2.77734375" style="2" customWidth="1"/>
    <col min="12295" max="12295" width="4.77734375" style="2" customWidth="1"/>
    <col min="12296" max="12301" width="2.6640625" style="2" customWidth="1"/>
    <col min="12302" max="12302" width="2.77734375" style="2" customWidth="1"/>
    <col min="12303" max="12306" width="4.77734375" style="2" customWidth="1"/>
    <col min="12307" max="12307" width="2.77734375" style="2" customWidth="1"/>
    <col min="12308" max="12311" width="4.77734375" style="2" customWidth="1"/>
    <col min="12312" max="12312" width="1.33203125" style="2" customWidth="1"/>
    <col min="12313" max="12313" width="1.21875" style="2" customWidth="1"/>
    <col min="12314" max="12315" width="4.77734375" style="2" customWidth="1"/>
    <col min="12316" max="12316" width="2.33203125" style="2" customWidth="1"/>
    <col min="12317" max="12329" width="2.109375" style="2" customWidth="1"/>
    <col min="12330" max="12330" width="2.88671875" style="2" customWidth="1"/>
    <col min="12331" max="12331" width="1.44140625" style="2" customWidth="1"/>
    <col min="12332" max="12332" width="10.77734375" style="2" customWidth="1"/>
    <col min="12333" max="12333" width="9.21875" style="2" customWidth="1"/>
    <col min="12334" max="12334" width="3.77734375" style="2" customWidth="1"/>
    <col min="12335" max="12335" width="1.88671875" style="2" customWidth="1"/>
    <col min="12336" max="12336" width="6" style="2" customWidth="1"/>
    <col min="12337" max="12337" width="2.33203125" style="2" customWidth="1"/>
    <col min="12338" max="12338" width="2.21875" style="2" customWidth="1"/>
    <col min="12339" max="12339" width="5.21875" style="2" customWidth="1"/>
    <col min="12340" max="12340" width="6.21875" style="2" customWidth="1"/>
    <col min="12341" max="12341" width="3.44140625" style="2" customWidth="1"/>
    <col min="12342" max="12544" width="9" style="2"/>
    <col min="12545" max="12545" width="2.77734375" style="2" customWidth="1"/>
    <col min="12546" max="12546" width="1.33203125" style="2" customWidth="1"/>
    <col min="12547" max="12547" width="2.88671875" style="2" customWidth="1"/>
    <col min="12548" max="12548" width="9.109375" style="2" customWidth="1"/>
    <col min="12549" max="12549" width="1.33203125" style="2" customWidth="1"/>
    <col min="12550" max="12550" width="2.77734375" style="2" customWidth="1"/>
    <col min="12551" max="12551" width="4.77734375" style="2" customWidth="1"/>
    <col min="12552" max="12557" width="2.6640625" style="2" customWidth="1"/>
    <col min="12558" max="12558" width="2.77734375" style="2" customWidth="1"/>
    <col min="12559" max="12562" width="4.77734375" style="2" customWidth="1"/>
    <col min="12563" max="12563" width="2.77734375" style="2" customWidth="1"/>
    <col min="12564" max="12567" width="4.77734375" style="2" customWidth="1"/>
    <col min="12568" max="12568" width="1.33203125" style="2" customWidth="1"/>
    <col min="12569" max="12569" width="1.21875" style="2" customWidth="1"/>
    <col min="12570" max="12571" width="4.77734375" style="2" customWidth="1"/>
    <col min="12572" max="12572" width="2.33203125" style="2" customWidth="1"/>
    <col min="12573" max="12585" width="2.109375" style="2" customWidth="1"/>
    <col min="12586" max="12586" width="2.88671875" style="2" customWidth="1"/>
    <col min="12587" max="12587" width="1.44140625" style="2" customWidth="1"/>
    <col min="12588" max="12588" width="10.77734375" style="2" customWidth="1"/>
    <col min="12589" max="12589" width="9.21875" style="2" customWidth="1"/>
    <col min="12590" max="12590" width="3.77734375" style="2" customWidth="1"/>
    <col min="12591" max="12591" width="1.88671875" style="2" customWidth="1"/>
    <col min="12592" max="12592" width="6" style="2" customWidth="1"/>
    <col min="12593" max="12593" width="2.33203125" style="2" customWidth="1"/>
    <col min="12594" max="12594" width="2.21875" style="2" customWidth="1"/>
    <col min="12595" max="12595" width="5.21875" style="2" customWidth="1"/>
    <col min="12596" max="12596" width="6.21875" style="2" customWidth="1"/>
    <col min="12597" max="12597" width="3.44140625" style="2" customWidth="1"/>
    <col min="12598" max="12800" width="9" style="2"/>
    <col min="12801" max="12801" width="2.77734375" style="2" customWidth="1"/>
    <col min="12802" max="12802" width="1.33203125" style="2" customWidth="1"/>
    <col min="12803" max="12803" width="2.88671875" style="2" customWidth="1"/>
    <col min="12804" max="12804" width="9.109375" style="2" customWidth="1"/>
    <col min="12805" max="12805" width="1.33203125" style="2" customWidth="1"/>
    <col min="12806" max="12806" width="2.77734375" style="2" customWidth="1"/>
    <col min="12807" max="12807" width="4.77734375" style="2" customWidth="1"/>
    <col min="12808" max="12813" width="2.6640625" style="2" customWidth="1"/>
    <col min="12814" max="12814" width="2.77734375" style="2" customWidth="1"/>
    <col min="12815" max="12818" width="4.77734375" style="2" customWidth="1"/>
    <col min="12819" max="12819" width="2.77734375" style="2" customWidth="1"/>
    <col min="12820" max="12823" width="4.77734375" style="2" customWidth="1"/>
    <col min="12824" max="12824" width="1.33203125" style="2" customWidth="1"/>
    <col min="12825" max="12825" width="1.21875" style="2" customWidth="1"/>
    <col min="12826" max="12827" width="4.77734375" style="2" customWidth="1"/>
    <col min="12828" max="12828" width="2.33203125" style="2" customWidth="1"/>
    <col min="12829" max="12841" width="2.109375" style="2" customWidth="1"/>
    <col min="12842" max="12842" width="2.88671875" style="2" customWidth="1"/>
    <col min="12843" max="12843" width="1.44140625" style="2" customWidth="1"/>
    <col min="12844" max="12844" width="10.77734375" style="2" customWidth="1"/>
    <col min="12845" max="12845" width="9.21875" style="2" customWidth="1"/>
    <col min="12846" max="12846" width="3.77734375" style="2" customWidth="1"/>
    <col min="12847" max="12847" width="1.88671875" style="2" customWidth="1"/>
    <col min="12848" max="12848" width="6" style="2" customWidth="1"/>
    <col min="12849" max="12849" width="2.33203125" style="2" customWidth="1"/>
    <col min="12850" max="12850" width="2.21875" style="2" customWidth="1"/>
    <col min="12851" max="12851" width="5.21875" style="2" customWidth="1"/>
    <col min="12852" max="12852" width="6.21875" style="2" customWidth="1"/>
    <col min="12853" max="12853" width="3.44140625" style="2" customWidth="1"/>
    <col min="12854" max="13056" width="9" style="2"/>
    <col min="13057" max="13057" width="2.77734375" style="2" customWidth="1"/>
    <col min="13058" max="13058" width="1.33203125" style="2" customWidth="1"/>
    <col min="13059" max="13059" width="2.88671875" style="2" customWidth="1"/>
    <col min="13060" max="13060" width="9.109375" style="2" customWidth="1"/>
    <col min="13061" max="13061" width="1.33203125" style="2" customWidth="1"/>
    <col min="13062" max="13062" width="2.77734375" style="2" customWidth="1"/>
    <col min="13063" max="13063" width="4.77734375" style="2" customWidth="1"/>
    <col min="13064" max="13069" width="2.6640625" style="2" customWidth="1"/>
    <col min="13070" max="13070" width="2.77734375" style="2" customWidth="1"/>
    <col min="13071" max="13074" width="4.77734375" style="2" customWidth="1"/>
    <col min="13075" max="13075" width="2.77734375" style="2" customWidth="1"/>
    <col min="13076" max="13079" width="4.77734375" style="2" customWidth="1"/>
    <col min="13080" max="13080" width="1.33203125" style="2" customWidth="1"/>
    <col min="13081" max="13081" width="1.21875" style="2" customWidth="1"/>
    <col min="13082" max="13083" width="4.77734375" style="2" customWidth="1"/>
    <col min="13084" max="13084" width="2.33203125" style="2" customWidth="1"/>
    <col min="13085" max="13097" width="2.109375" style="2" customWidth="1"/>
    <col min="13098" max="13098" width="2.88671875" style="2" customWidth="1"/>
    <col min="13099" max="13099" width="1.44140625" style="2" customWidth="1"/>
    <col min="13100" max="13100" width="10.77734375" style="2" customWidth="1"/>
    <col min="13101" max="13101" width="9.21875" style="2" customWidth="1"/>
    <col min="13102" max="13102" width="3.77734375" style="2" customWidth="1"/>
    <col min="13103" max="13103" width="1.88671875" style="2" customWidth="1"/>
    <col min="13104" max="13104" width="6" style="2" customWidth="1"/>
    <col min="13105" max="13105" width="2.33203125" style="2" customWidth="1"/>
    <col min="13106" max="13106" width="2.21875" style="2" customWidth="1"/>
    <col min="13107" max="13107" width="5.21875" style="2" customWidth="1"/>
    <col min="13108" max="13108" width="6.21875" style="2" customWidth="1"/>
    <col min="13109" max="13109" width="3.44140625" style="2" customWidth="1"/>
    <col min="13110" max="13312" width="9" style="2"/>
    <col min="13313" max="13313" width="2.77734375" style="2" customWidth="1"/>
    <col min="13314" max="13314" width="1.33203125" style="2" customWidth="1"/>
    <col min="13315" max="13315" width="2.88671875" style="2" customWidth="1"/>
    <col min="13316" max="13316" width="9.109375" style="2" customWidth="1"/>
    <col min="13317" max="13317" width="1.33203125" style="2" customWidth="1"/>
    <col min="13318" max="13318" width="2.77734375" style="2" customWidth="1"/>
    <col min="13319" max="13319" width="4.77734375" style="2" customWidth="1"/>
    <col min="13320" max="13325" width="2.6640625" style="2" customWidth="1"/>
    <col min="13326" max="13326" width="2.77734375" style="2" customWidth="1"/>
    <col min="13327" max="13330" width="4.77734375" style="2" customWidth="1"/>
    <col min="13331" max="13331" width="2.77734375" style="2" customWidth="1"/>
    <col min="13332" max="13335" width="4.77734375" style="2" customWidth="1"/>
    <col min="13336" max="13336" width="1.33203125" style="2" customWidth="1"/>
    <col min="13337" max="13337" width="1.21875" style="2" customWidth="1"/>
    <col min="13338" max="13339" width="4.77734375" style="2" customWidth="1"/>
    <col min="13340" max="13340" width="2.33203125" style="2" customWidth="1"/>
    <col min="13341" max="13353" width="2.109375" style="2" customWidth="1"/>
    <col min="13354" max="13354" width="2.88671875" style="2" customWidth="1"/>
    <col min="13355" max="13355" width="1.44140625" style="2" customWidth="1"/>
    <col min="13356" max="13356" width="10.77734375" style="2" customWidth="1"/>
    <col min="13357" max="13357" width="9.21875" style="2" customWidth="1"/>
    <col min="13358" max="13358" width="3.77734375" style="2" customWidth="1"/>
    <col min="13359" max="13359" width="1.88671875" style="2" customWidth="1"/>
    <col min="13360" max="13360" width="6" style="2" customWidth="1"/>
    <col min="13361" max="13361" width="2.33203125" style="2" customWidth="1"/>
    <col min="13362" max="13362" width="2.21875" style="2" customWidth="1"/>
    <col min="13363" max="13363" width="5.21875" style="2" customWidth="1"/>
    <col min="13364" max="13364" width="6.21875" style="2" customWidth="1"/>
    <col min="13365" max="13365" width="3.44140625" style="2" customWidth="1"/>
    <col min="13366" max="13568" width="9" style="2"/>
    <col min="13569" max="13569" width="2.77734375" style="2" customWidth="1"/>
    <col min="13570" max="13570" width="1.33203125" style="2" customWidth="1"/>
    <col min="13571" max="13571" width="2.88671875" style="2" customWidth="1"/>
    <col min="13572" max="13572" width="9.109375" style="2" customWidth="1"/>
    <col min="13573" max="13573" width="1.33203125" style="2" customWidth="1"/>
    <col min="13574" max="13574" width="2.77734375" style="2" customWidth="1"/>
    <col min="13575" max="13575" width="4.77734375" style="2" customWidth="1"/>
    <col min="13576" max="13581" width="2.6640625" style="2" customWidth="1"/>
    <col min="13582" max="13582" width="2.77734375" style="2" customWidth="1"/>
    <col min="13583" max="13586" width="4.77734375" style="2" customWidth="1"/>
    <col min="13587" max="13587" width="2.77734375" style="2" customWidth="1"/>
    <col min="13588" max="13591" width="4.77734375" style="2" customWidth="1"/>
    <col min="13592" max="13592" width="1.33203125" style="2" customWidth="1"/>
    <col min="13593" max="13593" width="1.21875" style="2" customWidth="1"/>
    <col min="13594" max="13595" width="4.77734375" style="2" customWidth="1"/>
    <col min="13596" max="13596" width="2.33203125" style="2" customWidth="1"/>
    <col min="13597" max="13609" width="2.109375" style="2" customWidth="1"/>
    <col min="13610" max="13610" width="2.88671875" style="2" customWidth="1"/>
    <col min="13611" max="13611" width="1.44140625" style="2" customWidth="1"/>
    <col min="13612" max="13612" width="10.77734375" style="2" customWidth="1"/>
    <col min="13613" max="13613" width="9.21875" style="2" customWidth="1"/>
    <col min="13614" max="13614" width="3.77734375" style="2" customWidth="1"/>
    <col min="13615" max="13615" width="1.88671875" style="2" customWidth="1"/>
    <col min="13616" max="13616" width="6" style="2" customWidth="1"/>
    <col min="13617" max="13617" width="2.33203125" style="2" customWidth="1"/>
    <col min="13618" max="13618" width="2.21875" style="2" customWidth="1"/>
    <col min="13619" max="13619" width="5.21875" style="2" customWidth="1"/>
    <col min="13620" max="13620" width="6.21875" style="2" customWidth="1"/>
    <col min="13621" max="13621" width="3.44140625" style="2" customWidth="1"/>
    <col min="13622" max="13824" width="9" style="2"/>
    <col min="13825" max="13825" width="2.77734375" style="2" customWidth="1"/>
    <col min="13826" max="13826" width="1.33203125" style="2" customWidth="1"/>
    <col min="13827" max="13827" width="2.88671875" style="2" customWidth="1"/>
    <col min="13828" max="13828" width="9.109375" style="2" customWidth="1"/>
    <col min="13829" max="13829" width="1.33203125" style="2" customWidth="1"/>
    <col min="13830" max="13830" width="2.77734375" style="2" customWidth="1"/>
    <col min="13831" max="13831" width="4.77734375" style="2" customWidth="1"/>
    <col min="13832" max="13837" width="2.6640625" style="2" customWidth="1"/>
    <col min="13838" max="13838" width="2.77734375" style="2" customWidth="1"/>
    <col min="13839" max="13842" width="4.77734375" style="2" customWidth="1"/>
    <col min="13843" max="13843" width="2.77734375" style="2" customWidth="1"/>
    <col min="13844" max="13847" width="4.77734375" style="2" customWidth="1"/>
    <col min="13848" max="13848" width="1.33203125" style="2" customWidth="1"/>
    <col min="13849" max="13849" width="1.21875" style="2" customWidth="1"/>
    <col min="13850" max="13851" width="4.77734375" style="2" customWidth="1"/>
    <col min="13852" max="13852" width="2.33203125" style="2" customWidth="1"/>
    <col min="13853" max="13865" width="2.109375" style="2" customWidth="1"/>
    <col min="13866" max="13866" width="2.88671875" style="2" customWidth="1"/>
    <col min="13867" max="13867" width="1.44140625" style="2" customWidth="1"/>
    <col min="13868" max="13868" width="10.77734375" style="2" customWidth="1"/>
    <col min="13869" max="13869" width="9.21875" style="2" customWidth="1"/>
    <col min="13870" max="13870" width="3.77734375" style="2" customWidth="1"/>
    <col min="13871" max="13871" width="1.88671875" style="2" customWidth="1"/>
    <col min="13872" max="13872" width="6" style="2" customWidth="1"/>
    <col min="13873" max="13873" width="2.33203125" style="2" customWidth="1"/>
    <col min="13874" max="13874" width="2.21875" style="2" customWidth="1"/>
    <col min="13875" max="13875" width="5.21875" style="2" customWidth="1"/>
    <col min="13876" max="13876" width="6.21875" style="2" customWidth="1"/>
    <col min="13877" max="13877" width="3.44140625" style="2" customWidth="1"/>
    <col min="13878" max="14080" width="9" style="2"/>
    <col min="14081" max="14081" width="2.77734375" style="2" customWidth="1"/>
    <col min="14082" max="14082" width="1.33203125" style="2" customWidth="1"/>
    <col min="14083" max="14083" width="2.88671875" style="2" customWidth="1"/>
    <col min="14084" max="14084" width="9.109375" style="2" customWidth="1"/>
    <col min="14085" max="14085" width="1.33203125" style="2" customWidth="1"/>
    <col min="14086" max="14086" width="2.77734375" style="2" customWidth="1"/>
    <col min="14087" max="14087" width="4.77734375" style="2" customWidth="1"/>
    <col min="14088" max="14093" width="2.6640625" style="2" customWidth="1"/>
    <col min="14094" max="14094" width="2.77734375" style="2" customWidth="1"/>
    <col min="14095" max="14098" width="4.77734375" style="2" customWidth="1"/>
    <col min="14099" max="14099" width="2.77734375" style="2" customWidth="1"/>
    <col min="14100" max="14103" width="4.77734375" style="2" customWidth="1"/>
    <col min="14104" max="14104" width="1.33203125" style="2" customWidth="1"/>
    <col min="14105" max="14105" width="1.21875" style="2" customWidth="1"/>
    <col min="14106" max="14107" width="4.77734375" style="2" customWidth="1"/>
    <col min="14108" max="14108" width="2.33203125" style="2" customWidth="1"/>
    <col min="14109" max="14121" width="2.109375" style="2" customWidth="1"/>
    <col min="14122" max="14122" width="2.88671875" style="2" customWidth="1"/>
    <col min="14123" max="14123" width="1.44140625" style="2" customWidth="1"/>
    <col min="14124" max="14124" width="10.77734375" style="2" customWidth="1"/>
    <col min="14125" max="14125" width="9.21875" style="2" customWidth="1"/>
    <col min="14126" max="14126" width="3.77734375" style="2" customWidth="1"/>
    <col min="14127" max="14127" width="1.88671875" style="2" customWidth="1"/>
    <col min="14128" max="14128" width="6" style="2" customWidth="1"/>
    <col min="14129" max="14129" width="2.33203125" style="2" customWidth="1"/>
    <col min="14130" max="14130" width="2.21875" style="2" customWidth="1"/>
    <col min="14131" max="14131" width="5.21875" style="2" customWidth="1"/>
    <col min="14132" max="14132" width="6.21875" style="2" customWidth="1"/>
    <col min="14133" max="14133" width="3.44140625" style="2" customWidth="1"/>
    <col min="14134" max="14336" width="9" style="2"/>
    <col min="14337" max="14337" width="2.77734375" style="2" customWidth="1"/>
    <col min="14338" max="14338" width="1.33203125" style="2" customWidth="1"/>
    <col min="14339" max="14339" width="2.88671875" style="2" customWidth="1"/>
    <col min="14340" max="14340" width="9.109375" style="2" customWidth="1"/>
    <col min="14341" max="14341" width="1.33203125" style="2" customWidth="1"/>
    <col min="14342" max="14342" width="2.77734375" style="2" customWidth="1"/>
    <col min="14343" max="14343" width="4.77734375" style="2" customWidth="1"/>
    <col min="14344" max="14349" width="2.6640625" style="2" customWidth="1"/>
    <col min="14350" max="14350" width="2.77734375" style="2" customWidth="1"/>
    <col min="14351" max="14354" width="4.77734375" style="2" customWidth="1"/>
    <col min="14355" max="14355" width="2.77734375" style="2" customWidth="1"/>
    <col min="14356" max="14359" width="4.77734375" style="2" customWidth="1"/>
    <col min="14360" max="14360" width="1.33203125" style="2" customWidth="1"/>
    <col min="14361" max="14361" width="1.21875" style="2" customWidth="1"/>
    <col min="14362" max="14363" width="4.77734375" style="2" customWidth="1"/>
    <col min="14364" max="14364" width="2.33203125" style="2" customWidth="1"/>
    <col min="14365" max="14377" width="2.109375" style="2" customWidth="1"/>
    <col min="14378" max="14378" width="2.88671875" style="2" customWidth="1"/>
    <col min="14379" max="14379" width="1.44140625" style="2" customWidth="1"/>
    <col min="14380" max="14380" width="10.77734375" style="2" customWidth="1"/>
    <col min="14381" max="14381" width="9.21875" style="2" customWidth="1"/>
    <col min="14382" max="14382" width="3.77734375" style="2" customWidth="1"/>
    <col min="14383" max="14383" width="1.88671875" style="2" customWidth="1"/>
    <col min="14384" max="14384" width="6" style="2" customWidth="1"/>
    <col min="14385" max="14385" width="2.33203125" style="2" customWidth="1"/>
    <col min="14386" max="14386" width="2.21875" style="2" customWidth="1"/>
    <col min="14387" max="14387" width="5.21875" style="2" customWidth="1"/>
    <col min="14388" max="14388" width="6.21875" style="2" customWidth="1"/>
    <col min="14389" max="14389" width="3.44140625" style="2" customWidth="1"/>
    <col min="14390" max="14592" width="9" style="2"/>
    <col min="14593" max="14593" width="2.77734375" style="2" customWidth="1"/>
    <col min="14594" max="14594" width="1.33203125" style="2" customWidth="1"/>
    <col min="14595" max="14595" width="2.88671875" style="2" customWidth="1"/>
    <col min="14596" max="14596" width="9.109375" style="2" customWidth="1"/>
    <col min="14597" max="14597" width="1.33203125" style="2" customWidth="1"/>
    <col min="14598" max="14598" width="2.77734375" style="2" customWidth="1"/>
    <col min="14599" max="14599" width="4.77734375" style="2" customWidth="1"/>
    <col min="14600" max="14605" width="2.6640625" style="2" customWidth="1"/>
    <col min="14606" max="14606" width="2.77734375" style="2" customWidth="1"/>
    <col min="14607" max="14610" width="4.77734375" style="2" customWidth="1"/>
    <col min="14611" max="14611" width="2.77734375" style="2" customWidth="1"/>
    <col min="14612" max="14615" width="4.77734375" style="2" customWidth="1"/>
    <col min="14616" max="14616" width="1.33203125" style="2" customWidth="1"/>
    <col min="14617" max="14617" width="1.21875" style="2" customWidth="1"/>
    <col min="14618" max="14619" width="4.77734375" style="2" customWidth="1"/>
    <col min="14620" max="14620" width="2.33203125" style="2" customWidth="1"/>
    <col min="14621" max="14633" width="2.109375" style="2" customWidth="1"/>
    <col min="14634" max="14634" width="2.88671875" style="2" customWidth="1"/>
    <col min="14635" max="14635" width="1.44140625" style="2" customWidth="1"/>
    <col min="14636" max="14636" width="10.77734375" style="2" customWidth="1"/>
    <col min="14637" max="14637" width="9.21875" style="2" customWidth="1"/>
    <col min="14638" max="14638" width="3.77734375" style="2" customWidth="1"/>
    <col min="14639" max="14639" width="1.88671875" style="2" customWidth="1"/>
    <col min="14640" max="14640" width="6" style="2" customWidth="1"/>
    <col min="14641" max="14641" width="2.33203125" style="2" customWidth="1"/>
    <col min="14642" max="14642" width="2.21875" style="2" customWidth="1"/>
    <col min="14643" max="14643" width="5.21875" style="2" customWidth="1"/>
    <col min="14644" max="14644" width="6.21875" style="2" customWidth="1"/>
    <col min="14645" max="14645" width="3.44140625" style="2" customWidth="1"/>
    <col min="14646" max="14848" width="9" style="2"/>
    <col min="14849" max="14849" width="2.77734375" style="2" customWidth="1"/>
    <col min="14850" max="14850" width="1.33203125" style="2" customWidth="1"/>
    <col min="14851" max="14851" width="2.88671875" style="2" customWidth="1"/>
    <col min="14852" max="14852" width="9.109375" style="2" customWidth="1"/>
    <col min="14853" max="14853" width="1.33203125" style="2" customWidth="1"/>
    <col min="14854" max="14854" width="2.77734375" style="2" customWidth="1"/>
    <col min="14855" max="14855" width="4.77734375" style="2" customWidth="1"/>
    <col min="14856" max="14861" width="2.6640625" style="2" customWidth="1"/>
    <col min="14862" max="14862" width="2.77734375" style="2" customWidth="1"/>
    <col min="14863" max="14866" width="4.77734375" style="2" customWidth="1"/>
    <col min="14867" max="14867" width="2.77734375" style="2" customWidth="1"/>
    <col min="14868" max="14871" width="4.77734375" style="2" customWidth="1"/>
    <col min="14872" max="14872" width="1.33203125" style="2" customWidth="1"/>
    <col min="14873" max="14873" width="1.21875" style="2" customWidth="1"/>
    <col min="14874" max="14875" width="4.77734375" style="2" customWidth="1"/>
    <col min="14876" max="14876" width="2.33203125" style="2" customWidth="1"/>
    <col min="14877" max="14889" width="2.109375" style="2" customWidth="1"/>
    <col min="14890" max="14890" width="2.88671875" style="2" customWidth="1"/>
    <col min="14891" max="14891" width="1.44140625" style="2" customWidth="1"/>
    <col min="14892" max="14892" width="10.77734375" style="2" customWidth="1"/>
    <col min="14893" max="14893" width="9.21875" style="2" customWidth="1"/>
    <col min="14894" max="14894" width="3.77734375" style="2" customWidth="1"/>
    <col min="14895" max="14895" width="1.88671875" style="2" customWidth="1"/>
    <col min="14896" max="14896" width="6" style="2" customWidth="1"/>
    <col min="14897" max="14897" width="2.33203125" style="2" customWidth="1"/>
    <col min="14898" max="14898" width="2.21875" style="2" customWidth="1"/>
    <col min="14899" max="14899" width="5.21875" style="2" customWidth="1"/>
    <col min="14900" max="14900" width="6.21875" style="2" customWidth="1"/>
    <col min="14901" max="14901" width="3.44140625" style="2" customWidth="1"/>
    <col min="14902" max="15104" width="9" style="2"/>
    <col min="15105" max="15105" width="2.77734375" style="2" customWidth="1"/>
    <col min="15106" max="15106" width="1.33203125" style="2" customWidth="1"/>
    <col min="15107" max="15107" width="2.88671875" style="2" customWidth="1"/>
    <col min="15108" max="15108" width="9.109375" style="2" customWidth="1"/>
    <col min="15109" max="15109" width="1.33203125" style="2" customWidth="1"/>
    <col min="15110" max="15110" width="2.77734375" style="2" customWidth="1"/>
    <col min="15111" max="15111" width="4.77734375" style="2" customWidth="1"/>
    <col min="15112" max="15117" width="2.6640625" style="2" customWidth="1"/>
    <col min="15118" max="15118" width="2.77734375" style="2" customWidth="1"/>
    <col min="15119" max="15122" width="4.77734375" style="2" customWidth="1"/>
    <col min="15123" max="15123" width="2.77734375" style="2" customWidth="1"/>
    <col min="15124" max="15127" width="4.77734375" style="2" customWidth="1"/>
    <col min="15128" max="15128" width="1.33203125" style="2" customWidth="1"/>
    <col min="15129" max="15129" width="1.21875" style="2" customWidth="1"/>
    <col min="15130" max="15131" width="4.77734375" style="2" customWidth="1"/>
    <col min="15132" max="15132" width="2.33203125" style="2" customWidth="1"/>
    <col min="15133" max="15145" width="2.109375" style="2" customWidth="1"/>
    <col min="15146" max="15146" width="2.88671875" style="2" customWidth="1"/>
    <col min="15147" max="15147" width="1.44140625" style="2" customWidth="1"/>
    <col min="15148" max="15148" width="10.77734375" style="2" customWidth="1"/>
    <col min="15149" max="15149" width="9.21875" style="2" customWidth="1"/>
    <col min="15150" max="15150" width="3.77734375" style="2" customWidth="1"/>
    <col min="15151" max="15151" width="1.88671875" style="2" customWidth="1"/>
    <col min="15152" max="15152" width="6" style="2" customWidth="1"/>
    <col min="15153" max="15153" width="2.33203125" style="2" customWidth="1"/>
    <col min="15154" max="15154" width="2.21875" style="2" customWidth="1"/>
    <col min="15155" max="15155" width="5.21875" style="2" customWidth="1"/>
    <col min="15156" max="15156" width="6.21875" style="2" customWidth="1"/>
    <col min="15157" max="15157" width="3.44140625" style="2" customWidth="1"/>
    <col min="15158" max="15360" width="9" style="2"/>
    <col min="15361" max="15361" width="2.77734375" style="2" customWidth="1"/>
    <col min="15362" max="15362" width="1.33203125" style="2" customWidth="1"/>
    <col min="15363" max="15363" width="2.88671875" style="2" customWidth="1"/>
    <col min="15364" max="15364" width="9.109375" style="2" customWidth="1"/>
    <col min="15365" max="15365" width="1.33203125" style="2" customWidth="1"/>
    <col min="15366" max="15366" width="2.77734375" style="2" customWidth="1"/>
    <col min="15367" max="15367" width="4.77734375" style="2" customWidth="1"/>
    <col min="15368" max="15373" width="2.6640625" style="2" customWidth="1"/>
    <col min="15374" max="15374" width="2.77734375" style="2" customWidth="1"/>
    <col min="15375" max="15378" width="4.77734375" style="2" customWidth="1"/>
    <col min="15379" max="15379" width="2.77734375" style="2" customWidth="1"/>
    <col min="15380" max="15383" width="4.77734375" style="2" customWidth="1"/>
    <col min="15384" max="15384" width="1.33203125" style="2" customWidth="1"/>
    <col min="15385" max="15385" width="1.21875" style="2" customWidth="1"/>
    <col min="15386" max="15387" width="4.77734375" style="2" customWidth="1"/>
    <col min="15388" max="15388" width="2.33203125" style="2" customWidth="1"/>
    <col min="15389" max="15401" width="2.109375" style="2" customWidth="1"/>
    <col min="15402" max="15402" width="2.88671875" style="2" customWidth="1"/>
    <col min="15403" max="15403" width="1.44140625" style="2" customWidth="1"/>
    <col min="15404" max="15404" width="10.77734375" style="2" customWidth="1"/>
    <col min="15405" max="15405" width="9.21875" style="2" customWidth="1"/>
    <col min="15406" max="15406" width="3.77734375" style="2" customWidth="1"/>
    <col min="15407" max="15407" width="1.88671875" style="2" customWidth="1"/>
    <col min="15408" max="15408" width="6" style="2" customWidth="1"/>
    <col min="15409" max="15409" width="2.33203125" style="2" customWidth="1"/>
    <col min="15410" max="15410" width="2.21875" style="2" customWidth="1"/>
    <col min="15411" max="15411" width="5.21875" style="2" customWidth="1"/>
    <col min="15412" max="15412" width="6.21875" style="2" customWidth="1"/>
    <col min="15413" max="15413" width="3.44140625" style="2" customWidth="1"/>
    <col min="15414" max="15616" width="9" style="2"/>
    <col min="15617" max="15617" width="2.77734375" style="2" customWidth="1"/>
    <col min="15618" max="15618" width="1.33203125" style="2" customWidth="1"/>
    <col min="15619" max="15619" width="2.88671875" style="2" customWidth="1"/>
    <col min="15620" max="15620" width="9.109375" style="2" customWidth="1"/>
    <col min="15621" max="15621" width="1.33203125" style="2" customWidth="1"/>
    <col min="15622" max="15622" width="2.77734375" style="2" customWidth="1"/>
    <col min="15623" max="15623" width="4.77734375" style="2" customWidth="1"/>
    <col min="15624" max="15629" width="2.6640625" style="2" customWidth="1"/>
    <col min="15630" max="15630" width="2.77734375" style="2" customWidth="1"/>
    <col min="15631" max="15634" width="4.77734375" style="2" customWidth="1"/>
    <col min="15635" max="15635" width="2.77734375" style="2" customWidth="1"/>
    <col min="15636" max="15639" width="4.77734375" style="2" customWidth="1"/>
    <col min="15640" max="15640" width="1.33203125" style="2" customWidth="1"/>
    <col min="15641" max="15641" width="1.21875" style="2" customWidth="1"/>
    <col min="15642" max="15643" width="4.77734375" style="2" customWidth="1"/>
    <col min="15644" max="15644" width="2.33203125" style="2" customWidth="1"/>
    <col min="15645" max="15657" width="2.109375" style="2" customWidth="1"/>
    <col min="15658" max="15658" width="2.88671875" style="2" customWidth="1"/>
    <col min="15659" max="15659" width="1.44140625" style="2" customWidth="1"/>
    <col min="15660" max="15660" width="10.77734375" style="2" customWidth="1"/>
    <col min="15661" max="15661" width="9.21875" style="2" customWidth="1"/>
    <col min="15662" max="15662" width="3.77734375" style="2" customWidth="1"/>
    <col min="15663" max="15663" width="1.88671875" style="2" customWidth="1"/>
    <col min="15664" max="15664" width="6" style="2" customWidth="1"/>
    <col min="15665" max="15665" width="2.33203125" style="2" customWidth="1"/>
    <col min="15666" max="15666" width="2.21875" style="2" customWidth="1"/>
    <col min="15667" max="15667" width="5.21875" style="2" customWidth="1"/>
    <col min="15668" max="15668" width="6.21875" style="2" customWidth="1"/>
    <col min="15669" max="15669" width="3.44140625" style="2" customWidth="1"/>
    <col min="15670" max="15872" width="9" style="2"/>
    <col min="15873" max="15873" width="2.77734375" style="2" customWidth="1"/>
    <col min="15874" max="15874" width="1.33203125" style="2" customWidth="1"/>
    <col min="15875" max="15875" width="2.88671875" style="2" customWidth="1"/>
    <col min="15876" max="15876" width="9.109375" style="2" customWidth="1"/>
    <col min="15877" max="15877" width="1.33203125" style="2" customWidth="1"/>
    <col min="15878" max="15878" width="2.77734375" style="2" customWidth="1"/>
    <col min="15879" max="15879" width="4.77734375" style="2" customWidth="1"/>
    <col min="15880" max="15885" width="2.6640625" style="2" customWidth="1"/>
    <col min="15886" max="15886" width="2.77734375" style="2" customWidth="1"/>
    <col min="15887" max="15890" width="4.77734375" style="2" customWidth="1"/>
    <col min="15891" max="15891" width="2.77734375" style="2" customWidth="1"/>
    <col min="15892" max="15895" width="4.77734375" style="2" customWidth="1"/>
    <col min="15896" max="15896" width="1.33203125" style="2" customWidth="1"/>
    <col min="15897" max="15897" width="1.21875" style="2" customWidth="1"/>
    <col min="15898" max="15899" width="4.77734375" style="2" customWidth="1"/>
    <col min="15900" max="15900" width="2.33203125" style="2" customWidth="1"/>
    <col min="15901" max="15913" width="2.109375" style="2" customWidth="1"/>
    <col min="15914" max="15914" width="2.88671875" style="2" customWidth="1"/>
    <col min="15915" max="15915" width="1.44140625" style="2" customWidth="1"/>
    <col min="15916" max="15916" width="10.77734375" style="2" customWidth="1"/>
    <col min="15917" max="15917" width="9.21875" style="2" customWidth="1"/>
    <col min="15918" max="15918" width="3.77734375" style="2" customWidth="1"/>
    <col min="15919" max="15919" width="1.88671875" style="2" customWidth="1"/>
    <col min="15920" max="15920" width="6" style="2" customWidth="1"/>
    <col min="15921" max="15921" width="2.33203125" style="2" customWidth="1"/>
    <col min="15922" max="15922" width="2.21875" style="2" customWidth="1"/>
    <col min="15923" max="15923" width="5.21875" style="2" customWidth="1"/>
    <col min="15924" max="15924" width="6.21875" style="2" customWidth="1"/>
    <col min="15925" max="15925" width="3.44140625" style="2" customWidth="1"/>
    <col min="15926" max="16128" width="9" style="2"/>
    <col min="16129" max="16129" width="2.77734375" style="2" customWidth="1"/>
    <col min="16130" max="16130" width="1.33203125" style="2" customWidth="1"/>
    <col min="16131" max="16131" width="2.88671875" style="2" customWidth="1"/>
    <col min="16132" max="16132" width="9.109375" style="2" customWidth="1"/>
    <col min="16133" max="16133" width="1.33203125" style="2" customWidth="1"/>
    <col min="16134" max="16134" width="2.77734375" style="2" customWidth="1"/>
    <col min="16135" max="16135" width="4.77734375" style="2" customWidth="1"/>
    <col min="16136" max="16141" width="2.6640625" style="2" customWidth="1"/>
    <col min="16142" max="16142" width="2.77734375" style="2" customWidth="1"/>
    <col min="16143" max="16146" width="4.77734375" style="2" customWidth="1"/>
    <col min="16147" max="16147" width="2.77734375" style="2" customWidth="1"/>
    <col min="16148" max="16151" width="4.77734375" style="2" customWidth="1"/>
    <col min="16152" max="16152" width="1.33203125" style="2" customWidth="1"/>
    <col min="16153" max="16153" width="1.21875" style="2" customWidth="1"/>
    <col min="16154" max="16155" width="4.77734375" style="2" customWidth="1"/>
    <col min="16156" max="16156" width="2.33203125" style="2" customWidth="1"/>
    <col min="16157" max="16169" width="2.109375" style="2" customWidth="1"/>
    <col min="16170" max="16170" width="2.88671875" style="2" customWidth="1"/>
    <col min="16171" max="16171" width="1.44140625" style="2" customWidth="1"/>
    <col min="16172" max="16172" width="10.77734375" style="2" customWidth="1"/>
    <col min="16173" max="16173" width="9.21875" style="2" customWidth="1"/>
    <col min="16174" max="16174" width="3.77734375" style="2" customWidth="1"/>
    <col min="16175" max="16175" width="1.88671875" style="2" customWidth="1"/>
    <col min="16176" max="16176" width="6" style="2" customWidth="1"/>
    <col min="16177" max="16177" width="2.33203125" style="2" customWidth="1"/>
    <col min="16178" max="16178" width="2.21875" style="2" customWidth="1"/>
    <col min="16179" max="16179" width="5.21875" style="2" customWidth="1"/>
    <col min="16180" max="16180" width="6.21875" style="2" customWidth="1"/>
    <col min="16181" max="16181" width="3.44140625" style="2" customWidth="1"/>
    <col min="16182" max="16384" width="9" style="2"/>
  </cols>
  <sheetData>
    <row r="1" spans="1:54" ht="4.8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BA1" s="90" t="s">
        <v>0</v>
      </c>
    </row>
    <row r="2" spans="1:54" ht="14.4" customHeight="1" x14ac:dyDescent="0.2">
      <c r="A2" s="91" t="s">
        <v>1</v>
      </c>
      <c r="B2" s="92"/>
      <c r="C2" s="92"/>
      <c r="D2" s="9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R2" s="354" t="s">
        <v>61</v>
      </c>
      <c r="S2" s="354"/>
      <c r="T2" s="354"/>
      <c r="U2" s="354"/>
      <c r="V2" s="354"/>
      <c r="W2" s="5"/>
      <c r="AN2" s="6"/>
      <c r="AU2" s="100"/>
      <c r="AV2" s="100"/>
      <c r="AY2" s="101"/>
      <c r="AZ2" s="102"/>
      <c r="BA2" s="90"/>
      <c r="BB2" s="103"/>
    </row>
    <row r="3" spans="1:54" ht="15.6" customHeight="1" x14ac:dyDescent="0.2">
      <c r="A3" s="94"/>
      <c r="B3" s="95"/>
      <c r="C3" s="95"/>
      <c r="D3" s="96"/>
      <c r="H3" s="2" t="s">
        <v>60</v>
      </c>
      <c r="I3" s="7"/>
      <c r="M3" s="8"/>
      <c r="Q3" s="9"/>
      <c r="R3" s="354"/>
      <c r="S3" s="354"/>
      <c r="T3" s="354"/>
      <c r="U3" s="354"/>
      <c r="V3" s="354"/>
      <c r="W3" s="5"/>
      <c r="AN3" s="6"/>
      <c r="AO3" s="10"/>
      <c r="AP3" s="365" t="s">
        <v>51</v>
      </c>
      <c r="AQ3" s="366"/>
      <c r="AR3" s="366"/>
      <c r="AS3" s="366"/>
      <c r="AT3" s="366"/>
      <c r="AU3" s="366"/>
      <c r="AV3" s="366"/>
      <c r="AW3" s="366"/>
      <c r="AX3" s="366"/>
      <c r="AY3" s="366"/>
      <c r="AZ3" s="367"/>
      <c r="BA3" s="90"/>
      <c r="BB3" s="103"/>
    </row>
    <row r="4" spans="1:54" ht="9.75" customHeight="1" x14ac:dyDescent="0.2">
      <c r="A4" s="94"/>
      <c r="B4" s="95"/>
      <c r="C4" s="95"/>
      <c r="D4" s="96"/>
      <c r="P4" s="8"/>
      <c r="AN4" s="6"/>
      <c r="AO4" s="10"/>
      <c r="AP4" s="368"/>
      <c r="AQ4" s="369"/>
      <c r="AR4" s="369"/>
      <c r="AS4" s="369"/>
      <c r="AT4" s="369"/>
      <c r="AU4" s="369"/>
      <c r="AV4" s="369"/>
      <c r="AW4" s="369"/>
      <c r="AX4" s="369"/>
      <c r="AY4" s="369"/>
      <c r="AZ4" s="370"/>
      <c r="BA4" s="90"/>
      <c r="BB4" s="103"/>
    </row>
    <row r="5" spans="1:54" ht="9.75" customHeight="1" x14ac:dyDescent="0.2">
      <c r="A5" s="94"/>
      <c r="B5" s="95"/>
      <c r="C5" s="95"/>
      <c r="D5" s="96"/>
      <c r="P5" s="8"/>
      <c r="R5" s="353" t="s">
        <v>41</v>
      </c>
      <c r="S5" s="353"/>
      <c r="T5" s="353"/>
      <c r="U5" s="353"/>
      <c r="V5" s="353"/>
      <c r="W5" s="353"/>
      <c r="X5" s="353"/>
      <c r="Y5" s="353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2"/>
      <c r="AO5" s="10"/>
      <c r="AP5" s="371"/>
      <c r="AQ5" s="372"/>
      <c r="AR5" s="372"/>
      <c r="AS5" s="372"/>
      <c r="AT5" s="372"/>
      <c r="AU5" s="372"/>
      <c r="AV5" s="372"/>
      <c r="AW5" s="372"/>
      <c r="AX5" s="372"/>
      <c r="AY5" s="372"/>
      <c r="AZ5" s="373"/>
      <c r="BA5" s="90"/>
      <c r="BB5" s="103"/>
    </row>
    <row r="6" spans="1:54" ht="17.25" customHeight="1" x14ac:dyDescent="0.2">
      <c r="A6" s="94"/>
      <c r="B6" s="95"/>
      <c r="C6" s="95"/>
      <c r="D6" s="96"/>
      <c r="G6" s="104" t="s">
        <v>63</v>
      </c>
      <c r="H6" s="104"/>
      <c r="I6" s="104"/>
      <c r="J6" s="104"/>
      <c r="K6" s="104"/>
      <c r="L6" s="104"/>
      <c r="M6" s="104"/>
      <c r="N6" s="104"/>
      <c r="O6" s="104"/>
      <c r="P6" s="8"/>
      <c r="R6" s="353"/>
      <c r="S6" s="353"/>
      <c r="T6" s="353"/>
      <c r="U6" s="353"/>
      <c r="V6" s="353"/>
      <c r="W6" s="353"/>
      <c r="X6" s="353"/>
      <c r="Y6" s="353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2"/>
      <c r="AO6" s="13"/>
      <c r="AP6" s="374"/>
      <c r="AQ6" s="375"/>
      <c r="AR6" s="375"/>
      <c r="AS6" s="375"/>
      <c r="AT6" s="375"/>
      <c r="AU6" s="375"/>
      <c r="AV6" s="375"/>
      <c r="AW6" s="375"/>
      <c r="AX6" s="375"/>
      <c r="AY6" s="375"/>
      <c r="AZ6" s="376"/>
      <c r="BA6" s="90"/>
      <c r="BB6" s="103"/>
    </row>
    <row r="7" spans="1:54" ht="13.5" customHeight="1" x14ac:dyDescent="0.2">
      <c r="A7" s="97"/>
      <c r="B7" s="98"/>
      <c r="C7" s="98"/>
      <c r="D7" s="99"/>
      <c r="P7" s="8"/>
      <c r="AO7" s="14"/>
      <c r="AP7" s="377"/>
      <c r="AQ7" s="378"/>
      <c r="AR7" s="378"/>
      <c r="AS7" s="378"/>
      <c r="AT7" s="378"/>
      <c r="AU7" s="378"/>
      <c r="AV7" s="378"/>
      <c r="AW7" s="378"/>
      <c r="AX7" s="378"/>
      <c r="AY7" s="378"/>
      <c r="AZ7" s="379"/>
      <c r="BA7" s="90"/>
      <c r="BB7" s="103"/>
    </row>
    <row r="8" spans="1:54" ht="21.6" customHeight="1" x14ac:dyDescent="0.15">
      <c r="A8" s="114" t="s">
        <v>2</v>
      </c>
      <c r="B8" s="114"/>
      <c r="C8" s="15"/>
      <c r="D8" s="16" t="s">
        <v>3</v>
      </c>
      <c r="E8" s="3"/>
      <c r="F8" s="3"/>
      <c r="G8" s="17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9"/>
      <c r="Y8" s="139" t="s">
        <v>4</v>
      </c>
      <c r="Z8" s="140"/>
      <c r="AA8" s="140"/>
      <c r="AB8" s="141"/>
      <c r="AC8" s="380"/>
      <c r="AD8" s="358"/>
      <c r="AE8" s="360"/>
      <c r="AF8" s="360"/>
      <c r="AG8" s="356"/>
      <c r="AH8" s="358"/>
      <c r="AI8" s="360"/>
      <c r="AJ8" s="360"/>
      <c r="AK8" s="356"/>
      <c r="AL8" s="358"/>
      <c r="AM8" s="360"/>
      <c r="AN8" s="360"/>
      <c r="AO8" s="356"/>
      <c r="AP8" s="105">
        <v>8</v>
      </c>
      <c r="AQ8" s="106" t="s">
        <v>5</v>
      </c>
      <c r="AR8" s="106"/>
      <c r="AS8" s="106"/>
      <c r="AT8" s="106"/>
      <c r="AU8" s="109"/>
      <c r="AV8" s="105" t="s">
        <v>6</v>
      </c>
      <c r="AW8" s="112"/>
      <c r="AX8" s="112"/>
      <c r="AY8" s="112"/>
      <c r="AZ8" s="113"/>
      <c r="BA8" s="90"/>
    </row>
    <row r="9" spans="1:54" ht="9" customHeight="1" x14ac:dyDescent="0.2">
      <c r="A9" s="115"/>
      <c r="B9" s="115"/>
      <c r="C9" s="116" t="s">
        <v>7</v>
      </c>
      <c r="D9" s="117"/>
      <c r="E9" s="117"/>
      <c r="F9" s="118"/>
      <c r="G9" s="20"/>
      <c r="H9" s="21"/>
      <c r="I9" s="21"/>
      <c r="J9" s="21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22"/>
      <c r="Y9" s="276"/>
      <c r="Z9" s="277"/>
      <c r="AA9" s="277"/>
      <c r="AB9" s="278"/>
      <c r="AC9" s="381"/>
      <c r="AD9" s="359"/>
      <c r="AE9" s="361"/>
      <c r="AF9" s="361"/>
      <c r="AG9" s="357"/>
      <c r="AH9" s="359"/>
      <c r="AI9" s="361"/>
      <c r="AJ9" s="361"/>
      <c r="AK9" s="357"/>
      <c r="AL9" s="359"/>
      <c r="AM9" s="361"/>
      <c r="AN9" s="361"/>
      <c r="AO9" s="357"/>
      <c r="AP9" s="105"/>
      <c r="AQ9" s="108"/>
      <c r="AR9" s="108"/>
      <c r="AS9" s="108"/>
      <c r="AT9" s="108"/>
      <c r="AU9" s="111"/>
      <c r="AV9" s="105"/>
      <c r="AW9" s="112"/>
      <c r="AX9" s="112"/>
      <c r="AY9" s="112"/>
      <c r="AZ9" s="113"/>
      <c r="BA9" s="90"/>
    </row>
    <row r="10" spans="1:54" ht="8.25" customHeight="1" x14ac:dyDescent="0.2">
      <c r="A10" s="115"/>
      <c r="B10" s="115"/>
      <c r="C10" s="119"/>
      <c r="D10" s="117"/>
      <c r="E10" s="117"/>
      <c r="F10" s="118"/>
      <c r="G10" s="20"/>
      <c r="H10" s="21"/>
      <c r="I10" s="21"/>
      <c r="J10" s="21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22"/>
      <c r="Y10" s="279" t="s">
        <v>52</v>
      </c>
      <c r="Z10" s="280"/>
      <c r="AA10" s="280"/>
      <c r="AB10" s="281"/>
      <c r="AC10" s="247"/>
      <c r="AD10" s="248"/>
      <c r="AE10" s="248"/>
      <c r="AF10" s="248"/>
      <c r="AG10" s="248"/>
      <c r="AH10" s="248"/>
      <c r="AI10" s="248"/>
      <c r="AJ10" s="248"/>
      <c r="AK10" s="248"/>
      <c r="AL10" s="248"/>
      <c r="AM10" s="248"/>
      <c r="AN10" s="248"/>
      <c r="AO10" s="249"/>
      <c r="AP10" s="105">
        <v>9</v>
      </c>
      <c r="AQ10" s="106" t="s">
        <v>8</v>
      </c>
      <c r="AR10" s="106"/>
      <c r="AS10" s="106"/>
      <c r="AT10" s="106"/>
      <c r="AU10" s="109"/>
      <c r="AV10" s="105" t="s">
        <v>6</v>
      </c>
      <c r="AW10" s="112"/>
      <c r="AX10" s="112"/>
      <c r="AY10" s="112"/>
      <c r="AZ10" s="113"/>
      <c r="BA10" s="90"/>
    </row>
    <row r="11" spans="1:54" ht="14.25" customHeight="1" x14ac:dyDescent="0.2">
      <c r="A11" s="115"/>
      <c r="B11" s="115"/>
      <c r="C11" s="23"/>
      <c r="D11" s="24"/>
      <c r="E11" s="24"/>
      <c r="F11" s="24"/>
      <c r="G11" s="20"/>
      <c r="H11" s="21"/>
      <c r="I11" s="21"/>
      <c r="J11" s="21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22"/>
      <c r="Y11" s="282"/>
      <c r="Z11" s="283"/>
      <c r="AA11" s="283"/>
      <c r="AB11" s="284"/>
      <c r="AC11" s="362"/>
      <c r="AD11" s="363"/>
      <c r="AE11" s="363"/>
      <c r="AF11" s="363"/>
      <c r="AG11" s="363"/>
      <c r="AH11" s="363"/>
      <c r="AI11" s="363"/>
      <c r="AJ11" s="363"/>
      <c r="AK11" s="363"/>
      <c r="AL11" s="363"/>
      <c r="AM11" s="363"/>
      <c r="AN11" s="363"/>
      <c r="AO11" s="364"/>
      <c r="AP11" s="105"/>
      <c r="AQ11" s="107"/>
      <c r="AR11" s="107"/>
      <c r="AS11" s="107"/>
      <c r="AT11" s="107"/>
      <c r="AU11" s="110"/>
      <c r="AV11" s="105"/>
      <c r="AW11" s="112"/>
      <c r="AX11" s="112"/>
      <c r="AY11" s="112"/>
      <c r="AZ11" s="113"/>
      <c r="BA11" s="90"/>
    </row>
    <row r="12" spans="1:54" ht="7.5" customHeight="1" x14ac:dyDescent="0.2">
      <c r="A12" s="115"/>
      <c r="B12" s="115"/>
      <c r="C12" s="23"/>
      <c r="D12" s="145" t="s">
        <v>45</v>
      </c>
      <c r="E12" s="145"/>
      <c r="F12" s="146"/>
      <c r="G12" s="20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2"/>
      <c r="Y12" s="282"/>
      <c r="Z12" s="283"/>
      <c r="AA12" s="283"/>
      <c r="AB12" s="284"/>
      <c r="AC12" s="288" t="s">
        <v>50</v>
      </c>
      <c r="AD12" s="289"/>
      <c r="AE12" s="289"/>
      <c r="AF12" s="289"/>
      <c r="AG12" s="289"/>
      <c r="AH12" s="289"/>
      <c r="AI12" s="289"/>
      <c r="AJ12" s="289"/>
      <c r="AK12" s="289"/>
      <c r="AL12" s="289"/>
      <c r="AM12" s="289"/>
      <c r="AN12" s="289"/>
      <c r="AO12" s="290"/>
      <c r="AP12" s="105"/>
      <c r="AQ12" s="108"/>
      <c r="AR12" s="108"/>
      <c r="AS12" s="108"/>
      <c r="AT12" s="108"/>
      <c r="AU12" s="111"/>
      <c r="AV12" s="105"/>
      <c r="AW12" s="112"/>
      <c r="AX12" s="112"/>
      <c r="AY12" s="112"/>
      <c r="AZ12" s="113"/>
      <c r="BA12" s="90"/>
    </row>
    <row r="13" spans="1:54" ht="20.25" customHeight="1" x14ac:dyDescent="0.15">
      <c r="A13" s="115"/>
      <c r="B13" s="115"/>
      <c r="C13" s="23"/>
      <c r="D13" s="145"/>
      <c r="E13" s="145"/>
      <c r="F13" s="146"/>
      <c r="G13" s="20"/>
      <c r="H13" s="21"/>
      <c r="I13" s="21"/>
      <c r="J13" s="21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6"/>
      <c r="Y13" s="285"/>
      <c r="Z13" s="286"/>
      <c r="AA13" s="286"/>
      <c r="AB13" s="287"/>
      <c r="AC13" s="291"/>
      <c r="AD13" s="292"/>
      <c r="AE13" s="292"/>
      <c r="AF13" s="292"/>
      <c r="AG13" s="292"/>
      <c r="AH13" s="292"/>
      <c r="AI13" s="292"/>
      <c r="AJ13" s="292"/>
      <c r="AK13" s="292"/>
      <c r="AL13" s="292"/>
      <c r="AM13" s="292"/>
      <c r="AN13" s="292"/>
      <c r="AO13" s="293"/>
      <c r="AP13" s="105">
        <v>10</v>
      </c>
      <c r="AQ13" s="106" t="s">
        <v>9</v>
      </c>
      <c r="AR13" s="106"/>
      <c r="AS13" s="106"/>
      <c r="AT13" s="106"/>
      <c r="AU13" s="109"/>
      <c r="AV13" s="105" t="s">
        <v>6</v>
      </c>
      <c r="AW13" s="112"/>
      <c r="AX13" s="112"/>
      <c r="AY13" s="112"/>
      <c r="AZ13" s="113"/>
      <c r="BA13" s="90"/>
    </row>
    <row r="14" spans="1:54" ht="10.5" customHeight="1" x14ac:dyDescent="0.15">
      <c r="A14" s="115"/>
      <c r="B14" s="115"/>
      <c r="C14" s="23"/>
      <c r="D14" s="27"/>
      <c r="E14" s="27"/>
      <c r="F14" s="24"/>
      <c r="G14" s="28"/>
      <c r="H14" s="29"/>
      <c r="I14" s="29"/>
      <c r="J14" s="29"/>
      <c r="K14" s="30"/>
      <c r="L14" s="30"/>
      <c r="M14" s="30"/>
      <c r="N14" s="30"/>
      <c r="O14" s="30"/>
      <c r="P14" s="30"/>
      <c r="Q14" s="30" t="s">
        <v>57</v>
      </c>
      <c r="R14" s="147" t="s">
        <v>58</v>
      </c>
      <c r="S14" s="147"/>
      <c r="T14" s="147"/>
      <c r="U14" s="147"/>
      <c r="V14" s="147"/>
      <c r="W14" s="72" t="s">
        <v>59</v>
      </c>
      <c r="X14" s="73"/>
      <c r="Y14" s="124" t="s">
        <v>42</v>
      </c>
      <c r="Z14" s="125"/>
      <c r="AA14" s="125"/>
      <c r="AB14" s="126"/>
      <c r="AC14" s="130" t="s">
        <v>11</v>
      </c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2"/>
      <c r="AP14" s="105"/>
      <c r="AQ14" s="108"/>
      <c r="AR14" s="108"/>
      <c r="AS14" s="108"/>
      <c r="AT14" s="108"/>
      <c r="AU14" s="111"/>
      <c r="AV14" s="105"/>
      <c r="AW14" s="112"/>
      <c r="AX14" s="112"/>
      <c r="AY14" s="112"/>
      <c r="AZ14" s="113"/>
      <c r="BA14" s="90"/>
    </row>
    <row r="15" spans="1:54" ht="13.5" customHeight="1" x14ac:dyDescent="0.2">
      <c r="A15" s="115"/>
      <c r="B15" s="115"/>
      <c r="C15" s="15"/>
      <c r="D15" s="31"/>
      <c r="E15" s="31"/>
      <c r="F15" s="4"/>
      <c r="G15" s="17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9"/>
      <c r="Y15" s="127"/>
      <c r="Z15" s="128"/>
      <c r="AA15" s="128"/>
      <c r="AB15" s="129"/>
      <c r="AC15" s="133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5"/>
      <c r="AP15" s="105">
        <v>11</v>
      </c>
      <c r="AQ15" s="106" t="s">
        <v>10</v>
      </c>
      <c r="AR15" s="106"/>
      <c r="AS15" s="106"/>
      <c r="AT15" s="106"/>
      <c r="AU15" s="109"/>
      <c r="AV15" s="105" t="s">
        <v>6</v>
      </c>
      <c r="AW15" s="112"/>
      <c r="AX15" s="112"/>
      <c r="AY15" s="112"/>
      <c r="AZ15" s="113"/>
      <c r="BA15" s="90"/>
    </row>
    <row r="16" spans="1:54" ht="17.25" customHeight="1" x14ac:dyDescent="0.2">
      <c r="A16" s="115"/>
      <c r="B16" s="115"/>
      <c r="C16" s="123" t="s">
        <v>53</v>
      </c>
      <c r="D16" s="117"/>
      <c r="E16" s="117"/>
      <c r="F16" s="118"/>
      <c r="G16" s="20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2"/>
      <c r="Y16" s="160" t="s">
        <v>43</v>
      </c>
      <c r="Z16" s="160"/>
      <c r="AA16" s="160"/>
      <c r="AB16" s="160"/>
      <c r="AC16" s="139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1"/>
      <c r="AP16" s="105"/>
      <c r="AQ16" s="108"/>
      <c r="AR16" s="108"/>
      <c r="AS16" s="108"/>
      <c r="AT16" s="108"/>
      <c r="AU16" s="111"/>
      <c r="AV16" s="105"/>
      <c r="AW16" s="112"/>
      <c r="AX16" s="112"/>
      <c r="AY16" s="112"/>
      <c r="AZ16" s="113"/>
    </row>
    <row r="17" spans="1:52" ht="18" customHeight="1" x14ac:dyDescent="0.2">
      <c r="A17" s="115"/>
      <c r="B17" s="115"/>
      <c r="C17" s="119"/>
      <c r="D17" s="117"/>
      <c r="E17" s="117"/>
      <c r="F17" s="118"/>
      <c r="G17" s="20"/>
      <c r="H17" s="21"/>
      <c r="I17" s="21"/>
      <c r="J17" s="21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21"/>
      <c r="W17" s="21"/>
      <c r="X17" s="22"/>
      <c r="Y17" s="160"/>
      <c r="Z17" s="160"/>
      <c r="AA17" s="160"/>
      <c r="AB17" s="160"/>
      <c r="AC17" s="142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4"/>
      <c r="AP17" s="105">
        <v>12</v>
      </c>
      <c r="AQ17" s="106" t="s">
        <v>12</v>
      </c>
      <c r="AR17" s="106"/>
      <c r="AS17" s="106"/>
      <c r="AT17" s="106"/>
      <c r="AU17" s="109"/>
      <c r="AV17" s="105" t="s">
        <v>6</v>
      </c>
      <c r="AW17" s="112"/>
      <c r="AX17" s="112"/>
      <c r="AY17" s="112"/>
      <c r="AZ17" s="113"/>
    </row>
    <row r="18" spans="1:52" ht="14.25" customHeight="1" x14ac:dyDescent="0.15">
      <c r="A18" s="115"/>
      <c r="B18" s="115"/>
      <c r="C18" s="23"/>
      <c r="D18" s="24"/>
      <c r="E18" s="24"/>
      <c r="F18" s="24"/>
      <c r="G18" s="20"/>
      <c r="H18" s="21"/>
      <c r="I18" s="21"/>
      <c r="J18" s="21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21"/>
      <c r="W18" s="21"/>
      <c r="X18" s="22"/>
      <c r="Y18" s="160"/>
      <c r="Z18" s="160"/>
      <c r="AA18" s="160"/>
      <c r="AB18" s="160"/>
      <c r="AC18" s="136" t="s">
        <v>32</v>
      </c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8"/>
      <c r="AP18" s="105"/>
      <c r="AQ18" s="108"/>
      <c r="AR18" s="108"/>
      <c r="AS18" s="108"/>
      <c r="AT18" s="108"/>
      <c r="AU18" s="111"/>
      <c r="AV18" s="105"/>
      <c r="AW18" s="112"/>
      <c r="AX18" s="112"/>
      <c r="AY18" s="112"/>
      <c r="AZ18" s="113"/>
    </row>
    <row r="19" spans="1:52" ht="30" customHeight="1" x14ac:dyDescent="0.2">
      <c r="A19" s="115"/>
      <c r="B19" s="115"/>
      <c r="C19" s="121"/>
      <c r="D19" s="164" t="s">
        <v>47</v>
      </c>
      <c r="E19" s="164"/>
      <c r="F19" s="165"/>
      <c r="G19" s="20"/>
      <c r="H19" s="21"/>
      <c r="I19" s="21"/>
      <c r="J19" s="21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3"/>
      <c r="W19" s="21"/>
      <c r="X19" s="22"/>
      <c r="Y19" s="160" t="s">
        <v>44</v>
      </c>
      <c r="Z19" s="160"/>
      <c r="AA19" s="160"/>
      <c r="AB19" s="160"/>
      <c r="AC19" s="162" t="s">
        <v>13</v>
      </c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34">
        <v>13</v>
      </c>
      <c r="AQ19" s="122" t="s">
        <v>14</v>
      </c>
      <c r="AR19" s="122"/>
      <c r="AS19" s="122"/>
      <c r="AT19" s="122"/>
      <c r="AU19" s="35"/>
      <c r="AV19" s="382" t="s">
        <v>15</v>
      </c>
      <c r="AW19" s="383"/>
      <c r="AX19" s="383"/>
      <c r="AY19" s="383"/>
      <c r="AZ19" s="384"/>
    </row>
    <row r="20" spans="1:52" ht="20.25" customHeight="1" x14ac:dyDescent="0.2">
      <c r="A20" s="115"/>
      <c r="B20" s="115"/>
      <c r="C20" s="121"/>
      <c r="D20" s="164"/>
      <c r="E20" s="164"/>
      <c r="F20" s="165"/>
      <c r="G20" s="20"/>
      <c r="H20" s="21"/>
      <c r="I20" s="21"/>
      <c r="J20" s="21"/>
      <c r="K20" s="166" t="s">
        <v>16</v>
      </c>
      <c r="L20" s="167"/>
      <c r="M20" s="158"/>
      <c r="N20" s="158"/>
      <c r="O20" s="158"/>
      <c r="P20" s="158"/>
      <c r="Q20" s="158"/>
      <c r="R20" s="158"/>
      <c r="S20" s="158"/>
      <c r="T20" s="158"/>
      <c r="U20" s="36" t="s">
        <v>17</v>
      </c>
      <c r="V20" s="21"/>
      <c r="W20" s="21"/>
      <c r="X20" s="22"/>
      <c r="Y20" s="160"/>
      <c r="Z20" s="160"/>
      <c r="AA20" s="160"/>
      <c r="AB20" s="160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05">
        <v>14</v>
      </c>
      <c r="AQ20" s="106" t="s">
        <v>18</v>
      </c>
      <c r="AR20" s="106"/>
      <c r="AS20" s="106"/>
      <c r="AT20" s="106"/>
      <c r="AU20" s="109"/>
      <c r="AV20" s="105" t="s">
        <v>6</v>
      </c>
      <c r="AW20" s="112"/>
      <c r="AX20" s="112"/>
      <c r="AY20" s="112"/>
      <c r="AZ20" s="113"/>
    </row>
    <row r="21" spans="1:52" ht="8.25" customHeight="1" thickBot="1" x14ac:dyDescent="0.25">
      <c r="A21" s="115"/>
      <c r="B21" s="115"/>
      <c r="C21" s="23"/>
      <c r="D21" s="24"/>
      <c r="E21" s="24"/>
      <c r="F21" s="24"/>
      <c r="G21" s="20"/>
      <c r="H21" s="21"/>
      <c r="I21" s="21"/>
      <c r="J21" s="21"/>
      <c r="K21" s="33"/>
      <c r="L21" s="37"/>
      <c r="M21" s="159"/>
      <c r="N21" s="159"/>
      <c r="O21" s="159"/>
      <c r="P21" s="159"/>
      <c r="Q21" s="159"/>
      <c r="R21" s="159"/>
      <c r="S21" s="159"/>
      <c r="T21" s="159"/>
      <c r="U21" s="33"/>
      <c r="V21" s="21"/>
      <c r="W21" s="21"/>
      <c r="X21" s="22"/>
      <c r="Y21" s="161"/>
      <c r="Z21" s="161"/>
      <c r="AA21" s="161"/>
      <c r="AB21" s="161"/>
      <c r="AC21" s="163"/>
      <c r="AD21" s="163"/>
      <c r="AE21" s="163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05"/>
      <c r="AQ21" s="108"/>
      <c r="AR21" s="108"/>
      <c r="AS21" s="108"/>
      <c r="AT21" s="108"/>
      <c r="AU21" s="111"/>
      <c r="AV21" s="105"/>
      <c r="AW21" s="112"/>
      <c r="AX21" s="112"/>
      <c r="AY21" s="112"/>
      <c r="AZ21" s="113"/>
    </row>
    <row r="22" spans="1:52" ht="24" customHeight="1" x14ac:dyDescent="0.2">
      <c r="A22" s="148" t="s">
        <v>19</v>
      </c>
      <c r="B22" s="149"/>
      <c r="C22" s="149"/>
      <c r="D22" s="149"/>
      <c r="E22" s="149"/>
      <c r="F22" s="152" t="s">
        <v>20</v>
      </c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38"/>
      <c r="AF22" s="310" t="s">
        <v>62</v>
      </c>
      <c r="AG22" s="310"/>
      <c r="AH22" s="310"/>
      <c r="AI22" s="310"/>
      <c r="AJ22" s="310"/>
      <c r="AK22" s="310"/>
      <c r="AL22" s="310"/>
      <c r="AM22" s="310"/>
      <c r="AN22" s="311"/>
      <c r="AO22" s="39"/>
      <c r="AP22" s="355"/>
      <c r="AQ22" s="355"/>
      <c r="AR22" s="355"/>
      <c r="AS22" s="355"/>
      <c r="AT22" s="355"/>
      <c r="AU22" s="355"/>
      <c r="AV22" s="355"/>
      <c r="AW22" s="355"/>
      <c r="AX22" s="355"/>
      <c r="AY22" s="355"/>
      <c r="AZ22" s="40"/>
    </row>
    <row r="23" spans="1:52" ht="24" customHeight="1" x14ac:dyDescent="0.2">
      <c r="A23" s="150"/>
      <c r="B23" s="151"/>
      <c r="C23" s="151"/>
      <c r="D23" s="151"/>
      <c r="E23" s="151"/>
      <c r="F23" s="154" t="s">
        <v>21</v>
      </c>
      <c r="G23" s="154"/>
      <c r="H23" s="154"/>
      <c r="I23" s="154"/>
      <c r="J23" s="154"/>
      <c r="K23" s="154"/>
      <c r="L23" s="154"/>
      <c r="M23" s="154"/>
      <c r="N23" s="154" t="s">
        <v>22</v>
      </c>
      <c r="O23" s="154"/>
      <c r="P23" s="154"/>
      <c r="Q23" s="154"/>
      <c r="R23" s="154"/>
      <c r="S23" s="154" t="s">
        <v>23</v>
      </c>
      <c r="T23" s="154"/>
      <c r="U23" s="154"/>
      <c r="V23" s="154"/>
      <c r="W23" s="154"/>
      <c r="X23" s="155" t="s">
        <v>48</v>
      </c>
      <c r="Y23" s="156"/>
      <c r="Z23" s="156"/>
      <c r="AA23" s="156"/>
      <c r="AB23" s="156"/>
      <c r="AC23" s="156"/>
      <c r="AD23" s="156"/>
      <c r="AE23" s="157"/>
      <c r="AF23" s="306"/>
      <c r="AG23" s="306"/>
      <c r="AH23" s="306"/>
      <c r="AI23" s="306"/>
      <c r="AJ23" s="306"/>
      <c r="AK23" s="306"/>
      <c r="AL23" s="306"/>
      <c r="AM23" s="306"/>
      <c r="AN23" s="325"/>
      <c r="AO23" s="41"/>
      <c r="AP23" s="329"/>
      <c r="AQ23" s="329"/>
      <c r="AR23" s="329"/>
      <c r="AS23" s="329"/>
      <c r="AT23" s="329"/>
      <c r="AU23" s="329"/>
      <c r="AV23" s="329"/>
      <c r="AW23" s="329"/>
      <c r="AX23" s="329"/>
      <c r="AY23" s="329"/>
      <c r="AZ23" s="8"/>
    </row>
    <row r="24" spans="1:52" ht="12" customHeight="1" x14ac:dyDescent="0.2">
      <c r="A24" s="171">
        <v>1</v>
      </c>
      <c r="B24" s="173" t="s">
        <v>34</v>
      </c>
      <c r="C24" s="173"/>
      <c r="D24" s="173"/>
      <c r="E24" s="173"/>
      <c r="F24" s="182"/>
      <c r="G24" s="42" t="s">
        <v>24</v>
      </c>
      <c r="H24" s="43"/>
      <c r="I24" s="44" t="s">
        <v>25</v>
      </c>
      <c r="J24" s="43"/>
      <c r="K24" s="44" t="s">
        <v>26</v>
      </c>
      <c r="L24" s="43"/>
      <c r="M24" s="45" t="s">
        <v>27</v>
      </c>
      <c r="N24" s="182"/>
      <c r="O24" s="42" t="s">
        <v>24</v>
      </c>
      <c r="P24" s="42" t="s">
        <v>25</v>
      </c>
      <c r="Q24" s="42" t="s">
        <v>26</v>
      </c>
      <c r="R24" s="46" t="s">
        <v>27</v>
      </c>
      <c r="S24" s="184"/>
      <c r="T24" s="42" t="s">
        <v>24</v>
      </c>
      <c r="U24" s="42" t="s">
        <v>25</v>
      </c>
      <c r="V24" s="42" t="s">
        <v>26</v>
      </c>
      <c r="W24" s="43" t="s">
        <v>27</v>
      </c>
      <c r="X24" s="186"/>
      <c r="Y24" s="187"/>
      <c r="Z24" s="42" t="s">
        <v>24</v>
      </c>
      <c r="AA24" s="42" t="s">
        <v>25</v>
      </c>
      <c r="AB24" s="190" t="s">
        <v>26</v>
      </c>
      <c r="AC24" s="191"/>
      <c r="AD24" s="47"/>
      <c r="AE24" s="48" t="s">
        <v>27</v>
      </c>
      <c r="AF24" s="306"/>
      <c r="AG24" s="306"/>
      <c r="AH24" s="306"/>
      <c r="AI24" s="306"/>
      <c r="AJ24" s="306"/>
      <c r="AK24" s="306"/>
      <c r="AL24" s="306"/>
      <c r="AM24" s="306"/>
      <c r="AN24" s="325"/>
      <c r="AO24" s="39"/>
      <c r="AP24" s="328"/>
      <c r="AQ24" s="328"/>
      <c r="AR24" s="328"/>
      <c r="AS24" s="328"/>
      <c r="AT24" s="328"/>
      <c r="AU24" s="328"/>
      <c r="AV24" s="328"/>
      <c r="AW24" s="328"/>
      <c r="AX24" s="328"/>
      <c r="AY24" s="328"/>
      <c r="AZ24" s="8"/>
    </row>
    <row r="25" spans="1:52" ht="22.5" customHeight="1" x14ac:dyDescent="0.2">
      <c r="A25" s="171"/>
      <c r="B25" s="173"/>
      <c r="C25" s="173"/>
      <c r="D25" s="173"/>
      <c r="E25" s="173"/>
      <c r="F25" s="183"/>
      <c r="G25" s="76"/>
      <c r="H25" s="168"/>
      <c r="I25" s="178"/>
      <c r="J25" s="168"/>
      <c r="K25" s="178"/>
      <c r="L25" s="168"/>
      <c r="M25" s="169"/>
      <c r="N25" s="183"/>
      <c r="O25" s="78"/>
      <c r="P25" s="78"/>
      <c r="Q25" s="78"/>
      <c r="R25" s="79"/>
      <c r="S25" s="185"/>
      <c r="T25" s="78"/>
      <c r="U25" s="78"/>
      <c r="V25" s="78"/>
      <c r="W25" s="70"/>
      <c r="X25" s="188"/>
      <c r="Y25" s="189"/>
      <c r="Z25" s="78"/>
      <c r="AA25" s="78"/>
      <c r="AB25" s="170"/>
      <c r="AC25" s="170"/>
      <c r="AD25" s="348"/>
      <c r="AE25" s="349"/>
      <c r="AF25" s="306"/>
      <c r="AG25" s="306"/>
      <c r="AH25" s="306"/>
      <c r="AI25" s="306"/>
      <c r="AJ25" s="306"/>
      <c r="AK25" s="306"/>
      <c r="AL25" s="306"/>
      <c r="AM25" s="306"/>
      <c r="AN25" s="325"/>
      <c r="AO25" s="41"/>
      <c r="AP25" s="328"/>
      <c r="AQ25" s="328"/>
      <c r="AR25" s="328"/>
      <c r="AS25" s="328"/>
      <c r="AT25" s="328"/>
      <c r="AU25" s="328"/>
      <c r="AV25" s="328"/>
      <c r="AW25" s="328"/>
      <c r="AX25" s="328"/>
      <c r="AY25" s="328"/>
      <c r="AZ25" s="8"/>
    </row>
    <row r="26" spans="1:52" ht="6" customHeight="1" x14ac:dyDescent="0.2">
      <c r="A26" s="171">
        <v>2</v>
      </c>
      <c r="B26" s="172" t="s">
        <v>36</v>
      </c>
      <c r="C26" s="173"/>
      <c r="D26" s="173"/>
      <c r="E26" s="173"/>
      <c r="F26" s="174"/>
      <c r="G26" s="175"/>
      <c r="H26" s="176"/>
      <c r="I26" s="177"/>
      <c r="J26" s="176"/>
      <c r="K26" s="179"/>
      <c r="L26" s="176"/>
      <c r="M26" s="199"/>
      <c r="N26" s="200"/>
      <c r="O26" s="175"/>
      <c r="P26" s="175"/>
      <c r="Q26" s="175"/>
      <c r="R26" s="201"/>
      <c r="S26" s="197"/>
      <c r="T26" s="175"/>
      <c r="U26" s="175"/>
      <c r="V26" s="175"/>
      <c r="W26" s="198"/>
      <c r="X26" s="195"/>
      <c r="Y26" s="196"/>
      <c r="Z26" s="175"/>
      <c r="AA26" s="175"/>
      <c r="AB26" s="175"/>
      <c r="AC26" s="175"/>
      <c r="AD26" s="350"/>
      <c r="AE26" s="351"/>
      <c r="AF26" s="306"/>
      <c r="AG26" s="306"/>
      <c r="AH26" s="306"/>
      <c r="AI26" s="306"/>
      <c r="AJ26" s="306"/>
      <c r="AK26" s="306"/>
      <c r="AL26" s="306"/>
      <c r="AM26" s="306"/>
      <c r="AN26" s="325"/>
      <c r="AO26" s="41"/>
      <c r="AP26" s="329"/>
      <c r="AQ26" s="329"/>
      <c r="AR26" s="329"/>
      <c r="AS26" s="329"/>
      <c r="AT26" s="329"/>
      <c r="AU26" s="329"/>
      <c r="AV26" s="329"/>
      <c r="AW26" s="329"/>
      <c r="AX26" s="329"/>
      <c r="AY26" s="329"/>
      <c r="AZ26" s="8"/>
    </row>
    <row r="27" spans="1:52" ht="23.25" customHeight="1" x14ac:dyDescent="0.2">
      <c r="A27" s="171"/>
      <c r="B27" s="173"/>
      <c r="C27" s="173"/>
      <c r="D27" s="173"/>
      <c r="E27" s="173"/>
      <c r="F27" s="174"/>
      <c r="G27" s="175"/>
      <c r="H27" s="168"/>
      <c r="I27" s="178"/>
      <c r="J27" s="180"/>
      <c r="K27" s="181"/>
      <c r="L27" s="168"/>
      <c r="M27" s="169"/>
      <c r="N27" s="200"/>
      <c r="O27" s="175"/>
      <c r="P27" s="175"/>
      <c r="Q27" s="175"/>
      <c r="R27" s="201"/>
      <c r="S27" s="197"/>
      <c r="T27" s="175"/>
      <c r="U27" s="175"/>
      <c r="V27" s="175"/>
      <c r="W27" s="198"/>
      <c r="X27" s="195"/>
      <c r="Y27" s="196"/>
      <c r="Z27" s="175"/>
      <c r="AA27" s="175"/>
      <c r="AB27" s="175"/>
      <c r="AC27" s="175"/>
      <c r="AD27" s="348"/>
      <c r="AE27" s="349"/>
      <c r="AF27" s="306"/>
      <c r="AG27" s="306"/>
      <c r="AH27" s="306"/>
      <c r="AI27" s="306"/>
      <c r="AJ27" s="306"/>
      <c r="AK27" s="306"/>
      <c r="AL27" s="306"/>
      <c r="AM27" s="306"/>
      <c r="AN27" s="325"/>
      <c r="AO27" s="39"/>
      <c r="AP27" s="329"/>
      <c r="AQ27" s="329"/>
      <c r="AR27" s="329"/>
      <c r="AS27" s="329"/>
      <c r="AT27" s="329"/>
      <c r="AU27" s="329"/>
      <c r="AV27" s="329"/>
      <c r="AW27" s="329"/>
      <c r="AX27" s="329"/>
      <c r="AY27" s="329"/>
      <c r="AZ27" s="8"/>
    </row>
    <row r="28" spans="1:52" ht="30" customHeight="1" x14ac:dyDescent="0.2">
      <c r="A28" s="49">
        <v>3</v>
      </c>
      <c r="B28" s="173" t="s">
        <v>35</v>
      </c>
      <c r="C28" s="173"/>
      <c r="D28" s="173"/>
      <c r="E28" s="173"/>
      <c r="F28" s="50"/>
      <c r="G28" s="77"/>
      <c r="H28" s="192"/>
      <c r="I28" s="193"/>
      <c r="J28" s="192"/>
      <c r="K28" s="193"/>
      <c r="L28" s="192"/>
      <c r="M28" s="194"/>
      <c r="N28" s="51"/>
      <c r="O28" s="77"/>
      <c r="P28" s="77"/>
      <c r="Q28" s="77"/>
      <c r="R28" s="80"/>
      <c r="S28" s="52"/>
      <c r="T28" s="77"/>
      <c r="U28" s="77"/>
      <c r="V28" s="77"/>
      <c r="W28" s="69"/>
      <c r="X28" s="195"/>
      <c r="Y28" s="196"/>
      <c r="Z28" s="77"/>
      <c r="AA28" s="77"/>
      <c r="AB28" s="175"/>
      <c r="AC28" s="175"/>
      <c r="AD28" s="198"/>
      <c r="AE28" s="352"/>
      <c r="AF28" s="306"/>
      <c r="AG28" s="306"/>
      <c r="AH28" s="306"/>
      <c r="AI28" s="306"/>
      <c r="AJ28" s="306"/>
      <c r="AK28" s="306"/>
      <c r="AL28" s="306"/>
      <c r="AM28" s="306"/>
      <c r="AN28" s="325"/>
      <c r="AO28" s="53"/>
      <c r="AP28" s="330"/>
      <c r="AQ28" s="330"/>
      <c r="AR28" s="330"/>
      <c r="AS28" s="330"/>
      <c r="AT28" s="330"/>
      <c r="AU28" s="330"/>
      <c r="AV28" s="330"/>
      <c r="AW28" s="330"/>
      <c r="AX28" s="330"/>
      <c r="AY28" s="330"/>
      <c r="AZ28" s="8"/>
    </row>
    <row r="29" spans="1:52" ht="30" customHeight="1" x14ac:dyDescent="0.2">
      <c r="A29" s="49">
        <v>4</v>
      </c>
      <c r="B29" s="203" t="s">
        <v>37</v>
      </c>
      <c r="C29" s="203"/>
      <c r="D29" s="203"/>
      <c r="E29" s="203"/>
      <c r="F29" s="50"/>
      <c r="G29" s="77"/>
      <c r="H29" s="192"/>
      <c r="I29" s="193"/>
      <c r="J29" s="192"/>
      <c r="K29" s="193"/>
      <c r="L29" s="192"/>
      <c r="M29" s="194"/>
      <c r="N29" s="51"/>
      <c r="O29" s="77"/>
      <c r="P29" s="77"/>
      <c r="Q29" s="77"/>
      <c r="R29" s="80"/>
      <c r="S29" s="52"/>
      <c r="T29" s="77"/>
      <c r="U29" s="77"/>
      <c r="V29" s="83"/>
      <c r="W29" s="69"/>
      <c r="X29" s="195"/>
      <c r="Y29" s="196"/>
      <c r="Z29" s="77"/>
      <c r="AA29" s="77"/>
      <c r="AB29" s="175"/>
      <c r="AC29" s="175"/>
      <c r="AD29" s="198"/>
      <c r="AE29" s="352"/>
      <c r="AF29" s="326"/>
      <c r="AG29" s="326"/>
      <c r="AH29" s="326"/>
      <c r="AI29" s="326"/>
      <c r="AJ29" s="326"/>
      <c r="AK29" s="326"/>
      <c r="AL29" s="326"/>
      <c r="AM29" s="326"/>
      <c r="AN29" s="327"/>
      <c r="AO29" s="39"/>
      <c r="AQ29" s="101"/>
      <c r="AR29" s="101"/>
      <c r="AS29" s="101"/>
      <c r="AT29" s="101"/>
      <c r="AU29" s="101"/>
      <c r="AV29" s="101"/>
      <c r="AW29" s="101"/>
      <c r="AX29" s="101"/>
      <c r="AY29" s="101"/>
      <c r="AZ29" s="8"/>
    </row>
    <row r="30" spans="1:52" ht="30" customHeight="1" x14ac:dyDescent="0.2">
      <c r="A30" s="49">
        <v>5</v>
      </c>
      <c r="B30" s="202" t="s">
        <v>38</v>
      </c>
      <c r="C30" s="203"/>
      <c r="D30" s="203"/>
      <c r="E30" s="203"/>
      <c r="F30" s="50"/>
      <c r="G30" s="77"/>
      <c r="H30" s="192"/>
      <c r="I30" s="193"/>
      <c r="J30" s="192"/>
      <c r="K30" s="193"/>
      <c r="L30" s="192"/>
      <c r="M30" s="194"/>
      <c r="N30" s="51"/>
      <c r="O30" s="77"/>
      <c r="P30" s="77"/>
      <c r="Q30" s="77"/>
      <c r="R30" s="80"/>
      <c r="S30" s="52"/>
      <c r="T30" s="77"/>
      <c r="U30" s="77"/>
      <c r="V30" s="77"/>
      <c r="W30" s="69"/>
      <c r="X30" s="195"/>
      <c r="Y30" s="196"/>
      <c r="Z30" s="77"/>
      <c r="AA30" s="77"/>
      <c r="AB30" s="175"/>
      <c r="AC30" s="175"/>
      <c r="AD30" s="198"/>
      <c r="AE30" s="352"/>
      <c r="AF30" s="310" t="s">
        <v>33</v>
      </c>
      <c r="AG30" s="310"/>
      <c r="AH30" s="310"/>
      <c r="AI30" s="310"/>
      <c r="AJ30" s="310"/>
      <c r="AK30" s="310"/>
      <c r="AL30" s="310"/>
      <c r="AM30" s="310"/>
      <c r="AN30" s="311"/>
      <c r="AO30" s="322" t="s">
        <v>28</v>
      </c>
      <c r="AP30" s="323"/>
      <c r="AQ30" s="323"/>
      <c r="AR30" s="323"/>
      <c r="AS30" s="323"/>
      <c r="AT30" s="323"/>
      <c r="AU30" s="323"/>
      <c r="AV30" s="323"/>
      <c r="AW30" s="323"/>
      <c r="AX30" s="323"/>
      <c r="AY30" s="323"/>
      <c r="AZ30" s="324"/>
    </row>
    <row r="31" spans="1:52" ht="19.5" customHeight="1" x14ac:dyDescent="0.2">
      <c r="A31" s="171">
        <v>6</v>
      </c>
      <c r="B31" s="204" t="s">
        <v>39</v>
      </c>
      <c r="C31" s="205"/>
      <c r="D31" s="205"/>
      <c r="E31" s="206"/>
      <c r="F31" s="174"/>
      <c r="G31" s="175"/>
      <c r="H31" s="176"/>
      <c r="I31" s="177"/>
      <c r="J31" s="176"/>
      <c r="K31" s="179"/>
      <c r="L31" s="176"/>
      <c r="M31" s="199"/>
      <c r="N31" s="200"/>
      <c r="O31" s="175"/>
      <c r="P31" s="175"/>
      <c r="Q31" s="175"/>
      <c r="R31" s="201"/>
      <c r="S31" s="197"/>
      <c r="T31" s="175"/>
      <c r="U31" s="175"/>
      <c r="V31" s="175"/>
      <c r="W31" s="198"/>
      <c r="X31" s="195"/>
      <c r="Y31" s="196"/>
      <c r="Z31" s="175"/>
      <c r="AA31" s="175"/>
      <c r="AB31" s="175"/>
      <c r="AC31" s="175"/>
      <c r="AD31" s="350"/>
      <c r="AE31" s="351"/>
      <c r="AF31" s="312" t="s">
        <v>46</v>
      </c>
      <c r="AG31" s="312"/>
      <c r="AH31" s="312"/>
      <c r="AI31" s="312"/>
      <c r="AJ31" s="312"/>
      <c r="AK31" s="312"/>
      <c r="AL31" s="312"/>
      <c r="AM31" s="312"/>
      <c r="AN31" s="313"/>
      <c r="AO31" s="316"/>
      <c r="AP31" s="317"/>
      <c r="AQ31" s="317"/>
      <c r="AR31" s="317"/>
      <c r="AS31" s="317"/>
      <c r="AT31" s="317"/>
      <c r="AU31" s="317"/>
      <c r="AV31" s="317"/>
      <c r="AW31" s="317"/>
      <c r="AX31" s="317"/>
      <c r="AY31" s="317"/>
      <c r="AZ31" s="318"/>
    </row>
    <row r="32" spans="1:52" ht="10.5" customHeight="1" x14ac:dyDescent="0.2">
      <c r="A32" s="171"/>
      <c r="B32" s="207"/>
      <c r="C32" s="208"/>
      <c r="D32" s="208"/>
      <c r="E32" s="209"/>
      <c r="F32" s="174"/>
      <c r="G32" s="175"/>
      <c r="H32" s="168"/>
      <c r="I32" s="178"/>
      <c r="J32" s="180"/>
      <c r="K32" s="181"/>
      <c r="L32" s="168"/>
      <c r="M32" s="169"/>
      <c r="N32" s="200"/>
      <c r="O32" s="175"/>
      <c r="P32" s="175"/>
      <c r="Q32" s="175"/>
      <c r="R32" s="201"/>
      <c r="S32" s="197"/>
      <c r="T32" s="175"/>
      <c r="U32" s="175"/>
      <c r="V32" s="175"/>
      <c r="W32" s="198"/>
      <c r="X32" s="195"/>
      <c r="Y32" s="196"/>
      <c r="Z32" s="175"/>
      <c r="AA32" s="175"/>
      <c r="AB32" s="175"/>
      <c r="AC32" s="175"/>
      <c r="AD32" s="348"/>
      <c r="AE32" s="349"/>
      <c r="AF32" s="312"/>
      <c r="AG32" s="312"/>
      <c r="AH32" s="312"/>
      <c r="AI32" s="312"/>
      <c r="AJ32" s="312"/>
      <c r="AK32" s="312"/>
      <c r="AL32" s="312"/>
      <c r="AM32" s="312"/>
      <c r="AN32" s="313"/>
      <c r="AO32" s="316"/>
      <c r="AP32" s="317"/>
      <c r="AQ32" s="317"/>
      <c r="AR32" s="317"/>
      <c r="AS32" s="317"/>
      <c r="AT32" s="317"/>
      <c r="AU32" s="317"/>
      <c r="AV32" s="317"/>
      <c r="AW32" s="317"/>
      <c r="AX32" s="317"/>
      <c r="AY32" s="317"/>
      <c r="AZ32" s="318"/>
    </row>
    <row r="33" spans="1:52" ht="30" customHeight="1" x14ac:dyDescent="0.2">
      <c r="A33" s="49">
        <v>7</v>
      </c>
      <c r="B33" s="203" t="s">
        <v>40</v>
      </c>
      <c r="C33" s="203"/>
      <c r="D33" s="203"/>
      <c r="E33" s="203"/>
      <c r="F33" s="24"/>
      <c r="G33" s="76"/>
      <c r="H33" s="192"/>
      <c r="I33" s="193"/>
      <c r="J33" s="192"/>
      <c r="K33" s="193"/>
      <c r="L33" s="198"/>
      <c r="M33" s="194"/>
      <c r="N33" s="54"/>
      <c r="O33" s="81"/>
      <c r="P33" s="81"/>
      <c r="Q33" s="81"/>
      <c r="R33" s="82"/>
      <c r="S33" s="55"/>
      <c r="T33" s="81"/>
      <c r="U33" s="81"/>
      <c r="V33" s="81"/>
      <c r="W33" s="71"/>
      <c r="X33" s="186"/>
      <c r="Y33" s="187"/>
      <c r="Z33" s="81"/>
      <c r="AA33" s="81"/>
      <c r="AB33" s="252"/>
      <c r="AC33" s="252"/>
      <c r="AD33" s="198"/>
      <c r="AE33" s="352"/>
      <c r="AF33" s="312"/>
      <c r="AG33" s="312"/>
      <c r="AH33" s="312"/>
      <c r="AI33" s="312"/>
      <c r="AJ33" s="312"/>
      <c r="AK33" s="312"/>
      <c r="AL33" s="312"/>
      <c r="AM33" s="312"/>
      <c r="AN33" s="313"/>
      <c r="AO33" s="316"/>
      <c r="AP33" s="317"/>
      <c r="AQ33" s="317"/>
      <c r="AR33" s="317"/>
      <c r="AS33" s="317"/>
      <c r="AT33" s="317"/>
      <c r="AU33" s="317"/>
      <c r="AV33" s="317"/>
      <c r="AW33" s="317"/>
      <c r="AX33" s="317"/>
      <c r="AY33" s="317"/>
      <c r="AZ33" s="318"/>
    </row>
    <row r="34" spans="1:52" ht="1.5" customHeight="1" x14ac:dyDescent="0.2">
      <c r="A34" s="339"/>
      <c r="B34" s="340"/>
      <c r="C34" s="340"/>
      <c r="D34" s="340"/>
      <c r="E34" s="340"/>
      <c r="F34" s="340"/>
      <c r="G34" s="341"/>
      <c r="H34" s="210" t="s">
        <v>49</v>
      </c>
      <c r="I34" s="211"/>
      <c r="J34" s="211"/>
      <c r="K34" s="211"/>
      <c r="L34" s="211"/>
      <c r="M34" s="212"/>
      <c r="N34" s="219" t="s">
        <v>54</v>
      </c>
      <c r="O34" s="220"/>
      <c r="P34" s="220"/>
      <c r="Q34" s="220"/>
      <c r="R34" s="220"/>
      <c r="S34" s="224" t="s">
        <v>55</v>
      </c>
      <c r="T34" s="225"/>
      <c r="U34" s="225"/>
      <c r="V34" s="225"/>
      <c r="W34" s="226"/>
      <c r="X34" s="233" t="s">
        <v>56</v>
      </c>
      <c r="Y34" s="234"/>
      <c r="Z34" s="234"/>
      <c r="AA34" s="234"/>
      <c r="AB34" s="234"/>
      <c r="AC34" s="234"/>
      <c r="AD34" s="234"/>
      <c r="AE34" s="235"/>
      <c r="AF34" s="314"/>
      <c r="AG34" s="314"/>
      <c r="AH34" s="314"/>
      <c r="AI34" s="314"/>
      <c r="AJ34" s="314"/>
      <c r="AK34" s="314"/>
      <c r="AL34" s="314"/>
      <c r="AM34" s="314"/>
      <c r="AN34" s="315"/>
      <c r="AO34" s="319"/>
      <c r="AP34" s="320"/>
      <c r="AQ34" s="320"/>
      <c r="AR34" s="320"/>
      <c r="AS34" s="320"/>
      <c r="AT34" s="320"/>
      <c r="AU34" s="320"/>
      <c r="AV34" s="320"/>
      <c r="AW34" s="320"/>
      <c r="AX34" s="320"/>
      <c r="AY34" s="320"/>
      <c r="AZ34" s="321"/>
    </row>
    <row r="35" spans="1:52" ht="17.25" customHeight="1" x14ac:dyDescent="0.2">
      <c r="A35" s="342"/>
      <c r="B35" s="343"/>
      <c r="C35" s="343"/>
      <c r="D35" s="343"/>
      <c r="E35" s="343"/>
      <c r="F35" s="343"/>
      <c r="G35" s="344"/>
      <c r="H35" s="213"/>
      <c r="I35" s="214"/>
      <c r="J35" s="214"/>
      <c r="K35" s="214"/>
      <c r="L35" s="214"/>
      <c r="M35" s="215"/>
      <c r="N35" s="221"/>
      <c r="O35" s="222"/>
      <c r="P35" s="222"/>
      <c r="Q35" s="222"/>
      <c r="R35" s="222"/>
      <c r="S35" s="227"/>
      <c r="T35" s="228"/>
      <c r="U35" s="228"/>
      <c r="V35" s="228"/>
      <c r="W35" s="229"/>
      <c r="X35" s="236"/>
      <c r="Y35" s="237"/>
      <c r="Z35" s="237"/>
      <c r="AA35" s="237"/>
      <c r="AB35" s="237"/>
      <c r="AC35" s="237"/>
      <c r="AD35" s="237"/>
      <c r="AE35" s="238"/>
      <c r="AF35" s="242" t="s">
        <v>29</v>
      </c>
      <c r="AG35" s="243"/>
      <c r="AH35" s="243"/>
      <c r="AI35" s="243"/>
      <c r="AJ35" s="243"/>
      <c r="AK35" s="243"/>
      <c r="AL35" s="243"/>
      <c r="AM35" s="243"/>
      <c r="AN35" s="243"/>
      <c r="AO35" s="243"/>
      <c r="AP35" s="243"/>
      <c r="AQ35" s="243"/>
      <c r="AR35" s="244"/>
      <c r="AS35" s="247" t="s">
        <v>30</v>
      </c>
      <c r="AT35" s="248"/>
      <c r="AU35" s="248"/>
      <c r="AV35" s="248"/>
      <c r="AW35" s="248"/>
      <c r="AX35" s="248"/>
      <c r="AY35" s="248"/>
      <c r="AZ35" s="249"/>
    </row>
    <row r="36" spans="1:52" ht="23.4" customHeight="1" x14ac:dyDescent="0.2">
      <c r="A36" s="342"/>
      <c r="B36" s="343"/>
      <c r="C36" s="343"/>
      <c r="D36" s="343"/>
      <c r="E36" s="343"/>
      <c r="F36" s="343"/>
      <c r="G36" s="344"/>
      <c r="H36" s="216"/>
      <c r="I36" s="217"/>
      <c r="J36" s="217"/>
      <c r="K36" s="217"/>
      <c r="L36" s="217"/>
      <c r="M36" s="218"/>
      <c r="N36" s="223"/>
      <c r="O36" s="223"/>
      <c r="P36" s="223"/>
      <c r="Q36" s="223"/>
      <c r="R36" s="223"/>
      <c r="S36" s="230"/>
      <c r="T36" s="231"/>
      <c r="U36" s="231"/>
      <c r="V36" s="231"/>
      <c r="W36" s="232"/>
      <c r="X36" s="239"/>
      <c r="Y36" s="240"/>
      <c r="Z36" s="240"/>
      <c r="AA36" s="240"/>
      <c r="AB36" s="240"/>
      <c r="AC36" s="240"/>
      <c r="AD36" s="240"/>
      <c r="AE36" s="241"/>
      <c r="AF36" s="245"/>
      <c r="AG36" s="245"/>
      <c r="AH36" s="245"/>
      <c r="AI36" s="245"/>
      <c r="AJ36" s="245"/>
      <c r="AK36" s="245"/>
      <c r="AL36" s="245"/>
      <c r="AM36" s="245"/>
      <c r="AN36" s="245"/>
      <c r="AO36" s="245"/>
      <c r="AP36" s="245"/>
      <c r="AQ36" s="245"/>
      <c r="AR36" s="246"/>
      <c r="AS36" s="250"/>
      <c r="AT36" s="101"/>
      <c r="AU36" s="101"/>
      <c r="AV36" s="101"/>
      <c r="AW36" s="101"/>
      <c r="AX36" s="101"/>
      <c r="AY36" s="101"/>
      <c r="AZ36" s="251"/>
    </row>
    <row r="37" spans="1:52" ht="13.5" customHeight="1" x14ac:dyDescent="0.2">
      <c r="A37" s="342"/>
      <c r="B37" s="343"/>
      <c r="C37" s="343"/>
      <c r="D37" s="343"/>
      <c r="E37" s="343"/>
      <c r="F37" s="343"/>
      <c r="G37" s="344"/>
      <c r="H37" s="257">
        <v>1</v>
      </c>
      <c r="I37" s="267" t="s">
        <v>34</v>
      </c>
      <c r="J37" s="260"/>
      <c r="K37" s="260"/>
      <c r="L37" s="260"/>
      <c r="M37" s="261"/>
      <c r="N37" s="265"/>
      <c r="O37" s="56" t="s">
        <v>24</v>
      </c>
      <c r="P37" s="56" t="s">
        <v>25</v>
      </c>
      <c r="Q37" s="56" t="s">
        <v>26</v>
      </c>
      <c r="R37" s="57" t="s">
        <v>27</v>
      </c>
      <c r="S37" s="265"/>
      <c r="T37" s="56" t="s">
        <v>24</v>
      </c>
      <c r="U37" s="56" t="s">
        <v>25</v>
      </c>
      <c r="V37" s="56" t="s">
        <v>26</v>
      </c>
      <c r="W37" s="57" t="s">
        <v>27</v>
      </c>
      <c r="X37" s="253"/>
      <c r="Y37" s="254"/>
      <c r="Z37" s="56" t="s">
        <v>24</v>
      </c>
      <c r="AA37" s="56" t="s">
        <v>25</v>
      </c>
      <c r="AB37" s="255" t="s">
        <v>26</v>
      </c>
      <c r="AC37" s="255"/>
      <c r="AD37" s="58"/>
      <c r="AE37" s="59" t="s">
        <v>27</v>
      </c>
      <c r="AF37" s="308" t="s">
        <v>31</v>
      </c>
      <c r="AG37" s="308"/>
      <c r="AH37" s="308"/>
      <c r="AI37" s="308"/>
      <c r="AJ37" s="308"/>
      <c r="AK37" s="308"/>
      <c r="AL37" s="308"/>
      <c r="AM37" s="308"/>
      <c r="AN37" s="308"/>
      <c r="AO37" s="308"/>
      <c r="AP37" s="308"/>
      <c r="AQ37" s="308"/>
      <c r="AR37" s="308"/>
      <c r="AS37" s="308"/>
      <c r="AT37" s="308"/>
      <c r="AU37" s="308"/>
      <c r="AV37" s="308"/>
      <c r="AW37" s="308"/>
      <c r="AX37" s="308"/>
      <c r="AY37" s="308"/>
      <c r="AZ37" s="309"/>
    </row>
    <row r="38" spans="1:52" ht="21" customHeight="1" x14ac:dyDescent="0.2">
      <c r="A38" s="342"/>
      <c r="B38" s="343"/>
      <c r="C38" s="343"/>
      <c r="D38" s="343"/>
      <c r="E38" s="343"/>
      <c r="F38" s="343"/>
      <c r="G38" s="344"/>
      <c r="H38" s="258"/>
      <c r="I38" s="262"/>
      <c r="J38" s="263"/>
      <c r="K38" s="263"/>
      <c r="L38" s="263"/>
      <c r="M38" s="264"/>
      <c r="N38" s="265"/>
      <c r="O38" s="84"/>
      <c r="P38" s="84"/>
      <c r="Q38" s="84"/>
      <c r="R38" s="85"/>
      <c r="S38" s="265"/>
      <c r="T38" s="84"/>
      <c r="U38" s="84"/>
      <c r="V38" s="84"/>
      <c r="W38" s="85"/>
      <c r="X38" s="253"/>
      <c r="Y38" s="254"/>
      <c r="Z38" s="84"/>
      <c r="AA38" s="84"/>
      <c r="AB38" s="256"/>
      <c r="AC38" s="256"/>
      <c r="AD38" s="333"/>
      <c r="AE38" s="334"/>
      <c r="AF38" s="60"/>
      <c r="AG38" s="60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2"/>
    </row>
    <row r="39" spans="1:52" ht="13.5" customHeight="1" x14ac:dyDescent="0.2">
      <c r="A39" s="342"/>
      <c r="B39" s="343"/>
      <c r="C39" s="343"/>
      <c r="D39" s="343"/>
      <c r="E39" s="343"/>
      <c r="F39" s="343"/>
      <c r="G39" s="344"/>
      <c r="H39" s="257">
        <v>2</v>
      </c>
      <c r="I39" s="259" t="s">
        <v>36</v>
      </c>
      <c r="J39" s="260"/>
      <c r="K39" s="260"/>
      <c r="L39" s="260"/>
      <c r="M39" s="261"/>
      <c r="N39" s="265"/>
      <c r="O39" s="266"/>
      <c r="P39" s="266"/>
      <c r="Q39" s="266"/>
      <c r="R39" s="268"/>
      <c r="S39" s="265"/>
      <c r="T39" s="266"/>
      <c r="U39" s="266"/>
      <c r="V39" s="266"/>
      <c r="W39" s="268"/>
      <c r="X39" s="265"/>
      <c r="Y39" s="269"/>
      <c r="Z39" s="266"/>
      <c r="AA39" s="266"/>
      <c r="AB39" s="266"/>
      <c r="AC39" s="266"/>
      <c r="AD39" s="331"/>
      <c r="AE39" s="332"/>
      <c r="AF39" s="63"/>
      <c r="AG39" s="63"/>
      <c r="AH39" s="306"/>
      <c r="AI39" s="306"/>
      <c r="AJ39" s="306"/>
      <c r="AK39" s="306"/>
      <c r="AL39" s="306"/>
      <c r="AM39" s="306"/>
      <c r="AN39" s="306"/>
      <c r="AO39" s="306"/>
      <c r="AP39" s="306"/>
      <c r="AQ39" s="306"/>
      <c r="AR39" s="306"/>
      <c r="AS39" s="306"/>
      <c r="AT39" s="306"/>
      <c r="AU39" s="306"/>
      <c r="AV39" s="306"/>
      <c r="AW39" s="306"/>
      <c r="AX39" s="306"/>
      <c r="AY39" s="306"/>
      <c r="AZ39" s="8"/>
    </row>
    <row r="40" spans="1:52" ht="13.5" customHeight="1" x14ac:dyDescent="0.2">
      <c r="A40" s="342"/>
      <c r="B40" s="343"/>
      <c r="C40" s="343"/>
      <c r="D40" s="343"/>
      <c r="E40" s="343"/>
      <c r="F40" s="343"/>
      <c r="G40" s="344"/>
      <c r="H40" s="258"/>
      <c r="I40" s="262"/>
      <c r="J40" s="263"/>
      <c r="K40" s="263"/>
      <c r="L40" s="263"/>
      <c r="M40" s="264"/>
      <c r="N40" s="265"/>
      <c r="O40" s="266"/>
      <c r="P40" s="266"/>
      <c r="Q40" s="266"/>
      <c r="R40" s="268"/>
      <c r="S40" s="265"/>
      <c r="T40" s="266"/>
      <c r="U40" s="266"/>
      <c r="V40" s="266"/>
      <c r="W40" s="268"/>
      <c r="X40" s="265"/>
      <c r="Y40" s="269"/>
      <c r="Z40" s="266"/>
      <c r="AA40" s="266"/>
      <c r="AB40" s="266"/>
      <c r="AC40" s="266"/>
      <c r="AD40" s="333"/>
      <c r="AE40" s="334"/>
      <c r="AF40" s="63"/>
      <c r="AG40" s="63"/>
      <c r="AH40" s="307"/>
      <c r="AI40" s="307"/>
      <c r="AJ40" s="307"/>
      <c r="AK40" s="307"/>
      <c r="AL40" s="307"/>
      <c r="AM40" s="307"/>
      <c r="AN40" s="307"/>
      <c r="AO40" s="307"/>
      <c r="AP40" s="307"/>
      <c r="AQ40" s="307"/>
      <c r="AR40" s="307"/>
      <c r="AS40" s="307"/>
      <c r="AT40" s="307"/>
      <c r="AU40" s="307"/>
      <c r="AV40" s="307"/>
      <c r="AW40" s="307"/>
      <c r="AX40" s="307"/>
      <c r="AY40" s="307"/>
      <c r="AZ40" s="8"/>
    </row>
    <row r="41" spans="1:52" ht="13.5" customHeight="1" x14ac:dyDescent="0.2">
      <c r="A41" s="342"/>
      <c r="B41" s="343"/>
      <c r="C41" s="343"/>
      <c r="D41" s="343"/>
      <c r="E41" s="343"/>
      <c r="F41" s="343"/>
      <c r="G41" s="344"/>
      <c r="H41" s="257">
        <v>3</v>
      </c>
      <c r="I41" s="267" t="s">
        <v>35</v>
      </c>
      <c r="J41" s="260"/>
      <c r="K41" s="260"/>
      <c r="L41" s="260"/>
      <c r="M41" s="261"/>
      <c r="N41" s="265"/>
      <c r="O41" s="266"/>
      <c r="P41" s="266"/>
      <c r="Q41" s="266"/>
      <c r="R41" s="268"/>
      <c r="S41" s="265"/>
      <c r="T41" s="266"/>
      <c r="U41" s="266"/>
      <c r="V41" s="266"/>
      <c r="W41" s="268"/>
      <c r="X41" s="265"/>
      <c r="Y41" s="269"/>
      <c r="Z41" s="266"/>
      <c r="AA41" s="266"/>
      <c r="AB41" s="266"/>
      <c r="AC41" s="266"/>
      <c r="AD41" s="331"/>
      <c r="AE41" s="332"/>
      <c r="AF41" s="63"/>
      <c r="AG41" s="63"/>
      <c r="AH41" s="299"/>
      <c r="AI41" s="300"/>
      <c r="AJ41" s="300"/>
      <c r="AK41" s="300"/>
      <c r="AL41" s="300"/>
      <c r="AM41" s="300"/>
      <c r="AN41" s="300"/>
      <c r="AO41" s="300"/>
      <c r="AP41" s="300"/>
      <c r="AQ41" s="300"/>
      <c r="AR41" s="300"/>
      <c r="AS41" s="300"/>
      <c r="AT41" s="300"/>
      <c r="AU41" s="300"/>
      <c r="AV41" s="300"/>
      <c r="AW41" s="300"/>
      <c r="AX41" s="300"/>
      <c r="AY41" s="300"/>
      <c r="AZ41" s="8"/>
    </row>
    <row r="42" spans="1:52" ht="13.5" customHeight="1" x14ac:dyDescent="0.2">
      <c r="A42" s="342"/>
      <c r="B42" s="343"/>
      <c r="C42" s="343"/>
      <c r="D42" s="343"/>
      <c r="E42" s="343"/>
      <c r="F42" s="343"/>
      <c r="G42" s="344"/>
      <c r="H42" s="258"/>
      <c r="I42" s="262"/>
      <c r="J42" s="263"/>
      <c r="K42" s="263"/>
      <c r="L42" s="263"/>
      <c r="M42" s="264"/>
      <c r="N42" s="265"/>
      <c r="O42" s="266"/>
      <c r="P42" s="266"/>
      <c r="Q42" s="266"/>
      <c r="R42" s="268"/>
      <c r="S42" s="265"/>
      <c r="T42" s="266"/>
      <c r="U42" s="266"/>
      <c r="V42" s="266"/>
      <c r="W42" s="268"/>
      <c r="X42" s="265"/>
      <c r="Y42" s="269"/>
      <c r="Z42" s="266"/>
      <c r="AA42" s="266"/>
      <c r="AB42" s="266"/>
      <c r="AC42" s="266"/>
      <c r="AD42" s="333"/>
      <c r="AE42" s="334"/>
      <c r="AF42" s="63"/>
      <c r="AG42" s="63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8"/>
    </row>
    <row r="43" spans="1:52" ht="26.25" customHeight="1" x14ac:dyDescent="0.2">
      <c r="A43" s="342"/>
      <c r="B43" s="343"/>
      <c r="C43" s="343"/>
      <c r="D43" s="343"/>
      <c r="E43" s="343"/>
      <c r="F43" s="343"/>
      <c r="G43" s="344"/>
      <c r="H43" s="64">
        <v>4</v>
      </c>
      <c r="I43" s="302" t="s">
        <v>37</v>
      </c>
      <c r="J43" s="295"/>
      <c r="K43" s="295"/>
      <c r="L43" s="295"/>
      <c r="M43" s="296"/>
      <c r="N43" s="65"/>
      <c r="O43" s="86"/>
      <c r="P43" s="86"/>
      <c r="Q43" s="86"/>
      <c r="R43" s="87"/>
      <c r="S43" s="65"/>
      <c r="T43" s="86"/>
      <c r="U43" s="86"/>
      <c r="V43" s="86"/>
      <c r="W43" s="87"/>
      <c r="X43" s="265"/>
      <c r="Y43" s="269"/>
      <c r="Z43" s="86"/>
      <c r="AA43" s="86"/>
      <c r="AB43" s="266"/>
      <c r="AC43" s="266"/>
      <c r="AD43" s="335"/>
      <c r="AE43" s="336"/>
      <c r="AF43" s="63"/>
      <c r="AG43" s="63"/>
      <c r="AH43" s="303"/>
      <c r="AI43" s="298"/>
      <c r="AJ43" s="298"/>
      <c r="AK43" s="298"/>
      <c r="AL43" s="298"/>
      <c r="AM43" s="298"/>
      <c r="AN43" s="298"/>
      <c r="AO43" s="298"/>
      <c r="AP43" s="298"/>
      <c r="AQ43" s="298"/>
      <c r="AR43" s="298"/>
      <c r="AS43" s="298"/>
      <c r="AT43" s="298"/>
      <c r="AU43" s="298"/>
      <c r="AV43" s="298"/>
      <c r="AW43" s="298"/>
      <c r="AX43" s="298"/>
      <c r="AY43" s="298"/>
      <c r="AZ43" s="8"/>
    </row>
    <row r="44" spans="1:52" ht="26.25" customHeight="1" x14ac:dyDescent="0.2">
      <c r="A44" s="342"/>
      <c r="B44" s="343"/>
      <c r="C44" s="343"/>
      <c r="D44" s="343"/>
      <c r="E44" s="343"/>
      <c r="F44" s="343"/>
      <c r="G44" s="344"/>
      <c r="H44" s="64">
        <v>5</v>
      </c>
      <c r="I44" s="294" t="s">
        <v>38</v>
      </c>
      <c r="J44" s="295"/>
      <c r="K44" s="295"/>
      <c r="L44" s="295"/>
      <c r="M44" s="296"/>
      <c r="N44" s="65"/>
      <c r="O44" s="86"/>
      <c r="P44" s="86"/>
      <c r="Q44" s="86"/>
      <c r="R44" s="87"/>
      <c r="S44" s="65"/>
      <c r="T44" s="86"/>
      <c r="U44" s="86"/>
      <c r="V44" s="86"/>
      <c r="W44" s="87"/>
      <c r="X44" s="265"/>
      <c r="Y44" s="269"/>
      <c r="Z44" s="86"/>
      <c r="AA44" s="86"/>
      <c r="AB44" s="266"/>
      <c r="AC44" s="266"/>
      <c r="AD44" s="335"/>
      <c r="AE44" s="336"/>
      <c r="AF44" s="63"/>
      <c r="AG44" s="63"/>
      <c r="AH44" s="297"/>
      <c r="AI44" s="298"/>
      <c r="AJ44" s="298"/>
      <c r="AK44" s="298"/>
      <c r="AL44" s="298"/>
      <c r="AM44" s="298"/>
      <c r="AN44" s="298"/>
      <c r="AO44" s="298"/>
      <c r="AP44" s="298"/>
      <c r="AQ44" s="298"/>
      <c r="AR44" s="298"/>
      <c r="AS44" s="298"/>
      <c r="AT44" s="298"/>
      <c r="AU44" s="298"/>
      <c r="AV44" s="298"/>
      <c r="AW44" s="298"/>
      <c r="AX44" s="298"/>
      <c r="AY44" s="298"/>
      <c r="AZ44" s="8"/>
    </row>
    <row r="45" spans="1:52" ht="26.25" customHeight="1" x14ac:dyDescent="0.2">
      <c r="A45" s="342"/>
      <c r="B45" s="343"/>
      <c r="C45" s="343"/>
      <c r="D45" s="343"/>
      <c r="E45" s="343"/>
      <c r="F45" s="343"/>
      <c r="G45" s="344"/>
      <c r="H45" s="64">
        <v>6</v>
      </c>
      <c r="I45" s="294" t="s">
        <v>39</v>
      </c>
      <c r="J45" s="295"/>
      <c r="K45" s="295"/>
      <c r="L45" s="295"/>
      <c r="M45" s="296"/>
      <c r="N45" s="65"/>
      <c r="O45" s="86"/>
      <c r="P45" s="86"/>
      <c r="Q45" s="86"/>
      <c r="R45" s="87"/>
      <c r="S45" s="65"/>
      <c r="T45" s="86"/>
      <c r="U45" s="86"/>
      <c r="V45" s="86"/>
      <c r="W45" s="87"/>
      <c r="X45" s="265"/>
      <c r="Y45" s="269"/>
      <c r="Z45" s="86"/>
      <c r="AA45" s="86"/>
      <c r="AB45" s="266"/>
      <c r="AC45" s="266"/>
      <c r="AD45" s="335"/>
      <c r="AE45" s="336"/>
      <c r="AF45" s="63"/>
      <c r="AG45" s="63"/>
      <c r="AH45" s="297"/>
      <c r="AI45" s="298"/>
      <c r="AJ45" s="298"/>
      <c r="AK45" s="298"/>
      <c r="AL45" s="298"/>
      <c r="AM45" s="298"/>
      <c r="AN45" s="298"/>
      <c r="AO45" s="298"/>
      <c r="AP45" s="298"/>
      <c r="AQ45" s="298"/>
      <c r="AR45" s="298"/>
      <c r="AS45" s="298"/>
      <c r="AT45" s="298"/>
      <c r="AU45" s="298"/>
      <c r="AV45" s="298"/>
      <c r="AW45" s="298"/>
      <c r="AX45" s="298"/>
      <c r="AY45" s="298"/>
      <c r="AZ45" s="8"/>
    </row>
    <row r="46" spans="1:52" ht="26.25" customHeight="1" thickBot="1" x14ac:dyDescent="0.25">
      <c r="A46" s="345"/>
      <c r="B46" s="346"/>
      <c r="C46" s="346"/>
      <c r="D46" s="346"/>
      <c r="E46" s="346"/>
      <c r="F46" s="346"/>
      <c r="G46" s="347"/>
      <c r="H46" s="66">
        <v>7</v>
      </c>
      <c r="I46" s="270" t="s">
        <v>40</v>
      </c>
      <c r="J46" s="271"/>
      <c r="K46" s="271"/>
      <c r="L46" s="271"/>
      <c r="M46" s="272"/>
      <c r="N46" s="67"/>
      <c r="O46" s="88"/>
      <c r="P46" s="88"/>
      <c r="Q46" s="88"/>
      <c r="R46" s="89"/>
      <c r="S46" s="67"/>
      <c r="T46" s="88"/>
      <c r="U46" s="88"/>
      <c r="V46" s="88"/>
      <c r="W46" s="89"/>
      <c r="X46" s="273"/>
      <c r="Y46" s="274"/>
      <c r="Z46" s="88"/>
      <c r="AA46" s="88"/>
      <c r="AB46" s="275"/>
      <c r="AC46" s="275"/>
      <c r="AD46" s="337"/>
      <c r="AE46" s="338"/>
      <c r="AF46" s="74"/>
      <c r="AG46" s="75"/>
      <c r="AH46" s="304"/>
      <c r="AI46" s="305"/>
      <c r="AJ46" s="305"/>
      <c r="AK46" s="305"/>
      <c r="AL46" s="305"/>
      <c r="AM46" s="305"/>
      <c r="AN46" s="305"/>
      <c r="AO46" s="305"/>
      <c r="AP46" s="305"/>
      <c r="AQ46" s="305"/>
      <c r="AR46" s="305"/>
      <c r="AS46" s="305"/>
      <c r="AT46" s="305"/>
      <c r="AU46" s="305"/>
      <c r="AV46" s="305"/>
      <c r="AW46" s="305"/>
      <c r="AX46" s="305"/>
      <c r="AY46" s="305"/>
      <c r="AZ46" s="68"/>
    </row>
  </sheetData>
  <mergeCells count="244">
    <mergeCell ref="R5:Y6"/>
    <mergeCell ref="R2:V3"/>
    <mergeCell ref="AP22:AY22"/>
    <mergeCell ref="AP23:AY23"/>
    <mergeCell ref="AK8:AK9"/>
    <mergeCell ref="AL8:AL9"/>
    <mergeCell ref="AM8:AM9"/>
    <mergeCell ref="AN8:AN9"/>
    <mergeCell ref="AO8:AO9"/>
    <mergeCell ref="AC10:AO11"/>
    <mergeCell ref="AP3:AZ5"/>
    <mergeCell ref="AP6:AZ7"/>
    <mergeCell ref="AC8:AC9"/>
    <mergeCell ref="AD8:AD9"/>
    <mergeCell ref="AE8:AE9"/>
    <mergeCell ref="AF8:AF9"/>
    <mergeCell ref="AG8:AG9"/>
    <mergeCell ref="AH8:AH9"/>
    <mergeCell ref="AI8:AI9"/>
    <mergeCell ref="AJ8:AJ9"/>
    <mergeCell ref="AV19:AZ19"/>
    <mergeCell ref="AV20:AZ21"/>
    <mergeCell ref="AU20:AU21"/>
    <mergeCell ref="AD39:AE40"/>
    <mergeCell ref="AD43:AE43"/>
    <mergeCell ref="AD46:AE46"/>
    <mergeCell ref="AD45:AE45"/>
    <mergeCell ref="AD44:AE44"/>
    <mergeCell ref="AD41:AE42"/>
    <mergeCell ref="A34:G46"/>
    <mergeCell ref="AD25:AE25"/>
    <mergeCell ref="AD26:AE27"/>
    <mergeCell ref="AD28:AE28"/>
    <mergeCell ref="AD29:AE29"/>
    <mergeCell ref="AD30:AE30"/>
    <mergeCell ref="AD31:AE32"/>
    <mergeCell ref="AD33:AE33"/>
    <mergeCell ref="AD38:AE38"/>
    <mergeCell ref="AA41:AA42"/>
    <mergeCell ref="AB41:AC42"/>
    <mergeCell ref="Q41:Q42"/>
    <mergeCell ref="R41:R42"/>
    <mergeCell ref="S41:S42"/>
    <mergeCell ref="T41:T42"/>
    <mergeCell ref="U41:U42"/>
    <mergeCell ref="V41:V42"/>
    <mergeCell ref="H41:H42"/>
    <mergeCell ref="AQ29:AY29"/>
    <mergeCell ref="AH45:AY45"/>
    <mergeCell ref="AH46:AY46"/>
    <mergeCell ref="AH39:AY40"/>
    <mergeCell ref="AF37:AZ37"/>
    <mergeCell ref="AF30:AN30"/>
    <mergeCell ref="AF31:AN34"/>
    <mergeCell ref="AO31:AZ34"/>
    <mergeCell ref="AO30:AZ30"/>
    <mergeCell ref="AF22:AN29"/>
    <mergeCell ref="AP24:AY25"/>
    <mergeCell ref="AP26:AY27"/>
    <mergeCell ref="AP28:AY28"/>
    <mergeCell ref="I46:M46"/>
    <mergeCell ref="X46:Y46"/>
    <mergeCell ref="AB46:AC46"/>
    <mergeCell ref="Y8:AB9"/>
    <mergeCell ref="Y10:AB13"/>
    <mergeCell ref="AC12:AO13"/>
    <mergeCell ref="Y16:AB18"/>
    <mergeCell ref="I44:M44"/>
    <mergeCell ref="X44:Y44"/>
    <mergeCell ref="AB44:AC44"/>
    <mergeCell ref="AH44:AY44"/>
    <mergeCell ref="I45:M45"/>
    <mergeCell ref="X45:Y45"/>
    <mergeCell ref="AB45:AC45"/>
    <mergeCell ref="AH41:AY42"/>
    <mergeCell ref="I43:M43"/>
    <mergeCell ref="X43:Y43"/>
    <mergeCell ref="AB43:AC43"/>
    <mergeCell ref="AH43:AY43"/>
    <mergeCell ref="W41:W42"/>
    <mergeCell ref="X41:Y42"/>
    <mergeCell ref="Z41:Z42"/>
    <mergeCell ref="I41:M42"/>
    <mergeCell ref="N41:N42"/>
    <mergeCell ref="O41:O42"/>
    <mergeCell ref="P41:P42"/>
    <mergeCell ref="V39:V40"/>
    <mergeCell ref="W39:W40"/>
    <mergeCell ref="X39:Y40"/>
    <mergeCell ref="Z39:Z40"/>
    <mergeCell ref="AA39:AA40"/>
    <mergeCell ref="AB39:AC40"/>
    <mergeCell ref="P39:P40"/>
    <mergeCell ref="Q39:Q40"/>
    <mergeCell ref="R39:R40"/>
    <mergeCell ref="S39:S40"/>
    <mergeCell ref="T39:T40"/>
    <mergeCell ref="U39:U40"/>
    <mergeCell ref="X37:Y38"/>
    <mergeCell ref="AB37:AC37"/>
    <mergeCell ref="AB38:AC38"/>
    <mergeCell ref="H39:H40"/>
    <mergeCell ref="I39:M40"/>
    <mergeCell ref="N39:N40"/>
    <mergeCell ref="O39:O40"/>
    <mergeCell ref="H37:H38"/>
    <mergeCell ref="I37:M38"/>
    <mergeCell ref="N37:N38"/>
    <mergeCell ref="S37:S38"/>
    <mergeCell ref="H34:M36"/>
    <mergeCell ref="N34:R36"/>
    <mergeCell ref="S34:W36"/>
    <mergeCell ref="X34:AE36"/>
    <mergeCell ref="AF35:AR36"/>
    <mergeCell ref="AS35:AZ36"/>
    <mergeCell ref="B33:E33"/>
    <mergeCell ref="H33:I33"/>
    <mergeCell ref="J33:K33"/>
    <mergeCell ref="L33:M33"/>
    <mergeCell ref="X33:Y33"/>
    <mergeCell ref="AB33:AC33"/>
    <mergeCell ref="V31:V32"/>
    <mergeCell ref="W31:W32"/>
    <mergeCell ref="X31:Y32"/>
    <mergeCell ref="Z31:Z32"/>
    <mergeCell ref="AA31:AA32"/>
    <mergeCell ref="AB31:AC32"/>
    <mergeCell ref="P31:P32"/>
    <mergeCell ref="Q31:Q32"/>
    <mergeCell ref="R31:R32"/>
    <mergeCell ref="S31:S32"/>
    <mergeCell ref="T31:T32"/>
    <mergeCell ref="U31:U32"/>
    <mergeCell ref="A31:A32"/>
    <mergeCell ref="B31:E32"/>
    <mergeCell ref="F31:F32"/>
    <mergeCell ref="G31:G32"/>
    <mergeCell ref="H31:I32"/>
    <mergeCell ref="J31:K32"/>
    <mergeCell ref="L31:M32"/>
    <mergeCell ref="N31:N32"/>
    <mergeCell ref="O31:O32"/>
    <mergeCell ref="B30:E30"/>
    <mergeCell ref="H30:I30"/>
    <mergeCell ref="J30:K30"/>
    <mergeCell ref="L30:M30"/>
    <mergeCell ref="X30:Y30"/>
    <mergeCell ref="AB30:AC30"/>
    <mergeCell ref="B29:E29"/>
    <mergeCell ref="H29:I29"/>
    <mergeCell ref="J29:K29"/>
    <mergeCell ref="L29:M29"/>
    <mergeCell ref="X29:Y29"/>
    <mergeCell ref="AB29:AC29"/>
    <mergeCell ref="B28:E28"/>
    <mergeCell ref="H28:I28"/>
    <mergeCell ref="J28:K28"/>
    <mergeCell ref="L28:M28"/>
    <mergeCell ref="X28:Y28"/>
    <mergeCell ref="AB28:AC28"/>
    <mergeCell ref="Z26:Z27"/>
    <mergeCell ref="AA26:AA27"/>
    <mergeCell ref="AB26:AC27"/>
    <mergeCell ref="S26:S27"/>
    <mergeCell ref="T26:T27"/>
    <mergeCell ref="U26:U27"/>
    <mergeCell ref="V26:V27"/>
    <mergeCell ref="W26:W27"/>
    <mergeCell ref="X26:Y27"/>
    <mergeCell ref="L26:M27"/>
    <mergeCell ref="N26:N27"/>
    <mergeCell ref="O26:O27"/>
    <mergeCell ref="P26:P27"/>
    <mergeCell ref="Q26:Q27"/>
    <mergeCell ref="R26:R27"/>
    <mergeCell ref="L25:M25"/>
    <mergeCell ref="AB25:AC25"/>
    <mergeCell ref="A26:A27"/>
    <mergeCell ref="B26:E27"/>
    <mergeCell ref="F26:F27"/>
    <mergeCell ref="G26:G27"/>
    <mergeCell ref="H26:I27"/>
    <mergeCell ref="J26:K27"/>
    <mergeCell ref="A24:A25"/>
    <mergeCell ref="B24:E25"/>
    <mergeCell ref="F24:F25"/>
    <mergeCell ref="N24:N25"/>
    <mergeCell ref="S24:S25"/>
    <mergeCell ref="X24:Y25"/>
    <mergeCell ref="AB24:AC24"/>
    <mergeCell ref="H25:I25"/>
    <mergeCell ref="J25:K25"/>
    <mergeCell ref="A22:E23"/>
    <mergeCell ref="F22:AD22"/>
    <mergeCell ref="F23:M23"/>
    <mergeCell ref="N23:R23"/>
    <mergeCell ref="S23:W23"/>
    <mergeCell ref="X23:AE23"/>
    <mergeCell ref="M20:T21"/>
    <mergeCell ref="AP20:AP21"/>
    <mergeCell ref="AQ20:AT21"/>
    <mergeCell ref="Y19:AB21"/>
    <mergeCell ref="AC19:AO21"/>
    <mergeCell ref="D19:F20"/>
    <mergeCell ref="K20:L20"/>
    <mergeCell ref="C16:F17"/>
    <mergeCell ref="K17:U18"/>
    <mergeCell ref="Y14:AB15"/>
    <mergeCell ref="AC14:AO15"/>
    <mergeCell ref="AP17:AP18"/>
    <mergeCell ref="AQ17:AT18"/>
    <mergeCell ref="AC18:AO18"/>
    <mergeCell ref="AC16:AO17"/>
    <mergeCell ref="AV13:AZ14"/>
    <mergeCell ref="AP15:AP16"/>
    <mergeCell ref="AQ15:AT16"/>
    <mergeCell ref="AU15:AU16"/>
    <mergeCell ref="AV15:AZ16"/>
    <mergeCell ref="D12:F13"/>
    <mergeCell ref="R14:V14"/>
    <mergeCell ref="BA1:BA15"/>
    <mergeCell ref="A2:D7"/>
    <mergeCell ref="AU2:AV2"/>
    <mergeCell ref="AY2:AZ2"/>
    <mergeCell ref="BB2:BB7"/>
    <mergeCell ref="G6:O6"/>
    <mergeCell ref="AP10:AP12"/>
    <mergeCell ref="AQ10:AT12"/>
    <mergeCell ref="AU10:AU12"/>
    <mergeCell ref="AV10:AZ12"/>
    <mergeCell ref="AP13:AP14"/>
    <mergeCell ref="AQ13:AT14"/>
    <mergeCell ref="AU13:AU14"/>
    <mergeCell ref="A8:B21"/>
    <mergeCell ref="AP8:AP9"/>
    <mergeCell ref="AQ8:AT9"/>
    <mergeCell ref="AU8:AU9"/>
    <mergeCell ref="AV8:AZ9"/>
    <mergeCell ref="C9:F10"/>
    <mergeCell ref="K9:W11"/>
    <mergeCell ref="AU17:AU18"/>
    <mergeCell ref="AV17:AZ18"/>
    <mergeCell ref="C19:C20"/>
    <mergeCell ref="AQ19:AT19"/>
  </mergeCells>
  <phoneticPr fontId="2"/>
  <dataValidations count="1">
    <dataValidation allowBlank="1" sqref="A1:XFD1048576"/>
  </dataValidations>
  <pageMargins left="0.31496062992125984" right="0.31496062992125984" top="0.35433070866141736" bottom="0.35433070866141736" header="0.31496062992125984" footer="0.31496062992125984"/>
  <pageSetup paperSize="9" scale="74" orientation="landscape" r:id="rId1"/>
  <colBreaks count="1" manualBreakCount="1">
    <brk id="5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申告書</vt:lpstr>
      <vt:lpstr>申告書!Print_Area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kiricity</dc:creator>
  <cp:lastModifiedBy>板橋 大地</cp:lastModifiedBy>
  <cp:lastPrinted>2019-11-18T04:15:42Z</cp:lastPrinted>
  <dcterms:created xsi:type="dcterms:W3CDTF">2017-10-18T00:29:38Z</dcterms:created>
  <dcterms:modified xsi:type="dcterms:W3CDTF">2021-11-18T04:26:08Z</dcterms:modified>
</cp:coreProperties>
</file>