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irayama\Desktop\"/>
    </mc:Choice>
  </mc:AlternateContent>
  <bookViews>
    <workbookView xWindow="0" yWindow="0" windowWidth="20490" windowHeight="6030" activeTab="1"/>
  </bookViews>
  <sheets>
    <sheet name="国保・年金異動届 (記入例)" sheetId="5" r:id="rId1"/>
    <sheet name="国保・年金異動届" sheetId="1" r:id="rId2"/>
  </sheets>
  <definedNames>
    <definedName name="_xlnm.Print_Area" localSheetId="1">国保・年金異動届!$D$1:$CP$64</definedName>
    <definedName name="_xlnm.Print_Area" localSheetId="0">'国保・年金異動届 (記入例)'!$D$1:$CS$65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<sst xmlns="http://schemas.openxmlformats.org/spreadsheetml/2006/main" count="521" uniqueCount="203">
  <si>
    <t>届出日</t>
    <rPh sb="0" eb="2">
      <t>トドケデ</t>
    </rPh>
    <rPh sb="2" eb="3">
      <t>ビ</t>
    </rPh>
    <phoneticPr fontId="1"/>
  </si>
  <si>
    <t>届出人</t>
    <rPh sb="0" eb="2">
      <t>トドケデ</t>
    </rPh>
    <rPh sb="2" eb="3">
      <t>ニン</t>
    </rPh>
    <phoneticPr fontId="1"/>
  </si>
  <si>
    <t>フリガナ</t>
    <phoneticPr fontId="1"/>
  </si>
  <si>
    <t>フリガナ</t>
    <phoneticPr fontId="1"/>
  </si>
  <si>
    <t>生年月日</t>
    <rPh sb="0" eb="2">
      <t>セイネン</t>
    </rPh>
    <rPh sb="2" eb="4">
      <t>ガッピ</t>
    </rPh>
    <phoneticPr fontId="1"/>
  </si>
  <si>
    <t>世帯主から
みた続柄</t>
    <rPh sb="0" eb="3">
      <t>セタイヌシ</t>
    </rPh>
    <rPh sb="8" eb="10">
      <t>ツヅキガラ</t>
    </rPh>
    <phoneticPr fontId="1"/>
  </si>
  <si>
    <t>※太枠の中にお書きください。</t>
    <rPh sb="1" eb="3">
      <t>フトワク</t>
    </rPh>
    <rPh sb="4" eb="5">
      <t>ナカ</t>
    </rPh>
    <rPh sb="7" eb="8">
      <t>カ</t>
    </rPh>
    <phoneticPr fontId="1"/>
  </si>
  <si>
    <t>国保番号</t>
    <rPh sb="0" eb="2">
      <t>コクホ</t>
    </rPh>
    <rPh sb="2" eb="4">
      <t>バンゴウ</t>
    </rPh>
    <phoneticPr fontId="1"/>
  </si>
  <si>
    <t>年齢</t>
    <rPh sb="0" eb="2">
      <t>ネンレイ</t>
    </rPh>
    <phoneticPr fontId="1"/>
  </si>
  <si>
    <t>異動日</t>
    <rPh sb="0" eb="2">
      <t>イドウ</t>
    </rPh>
    <rPh sb="2" eb="3">
      <t>ビ</t>
    </rPh>
    <phoneticPr fontId="1"/>
  </si>
  <si>
    <t>申告</t>
    <rPh sb="0" eb="2">
      <t>シンコク</t>
    </rPh>
    <phoneticPr fontId="1"/>
  </si>
  <si>
    <t>世帯コード</t>
    <rPh sb="0" eb="2">
      <t>セタイ</t>
    </rPh>
    <phoneticPr fontId="1"/>
  </si>
  <si>
    <t>有・無</t>
    <rPh sb="0" eb="1">
      <t>タモツ</t>
    </rPh>
    <rPh sb="2" eb="3">
      <t>ナシ</t>
    </rPh>
    <phoneticPr fontId="1"/>
  </si>
  <si>
    <t>滞納</t>
    <rPh sb="0" eb="2">
      <t>タイノウ</t>
    </rPh>
    <phoneticPr fontId="1"/>
  </si>
  <si>
    <t>納税
担当</t>
    <rPh sb="0" eb="2">
      <t>ノウゼイ</t>
    </rPh>
    <rPh sb="3" eb="5">
      <t>タントウ</t>
    </rPh>
    <phoneticPr fontId="1"/>
  </si>
  <si>
    <t>本人確認</t>
    <rPh sb="0" eb="2">
      <t>ホンニン</t>
    </rPh>
    <rPh sb="2" eb="4">
      <t>カクニン</t>
    </rPh>
    <phoneticPr fontId="1"/>
  </si>
  <si>
    <t>免・マカ
旅・身障</t>
    <rPh sb="0" eb="1">
      <t>メン</t>
    </rPh>
    <rPh sb="5" eb="6">
      <t>リョ</t>
    </rPh>
    <rPh sb="7" eb="9">
      <t>シンショウ</t>
    </rPh>
    <phoneticPr fontId="1"/>
  </si>
  <si>
    <t>簡易
申告</t>
    <rPh sb="0" eb="2">
      <t>カンイ</t>
    </rPh>
    <rPh sb="3" eb="5">
      <t>シンコク</t>
    </rPh>
    <phoneticPr fontId="1"/>
  </si>
  <si>
    <t>諸税
担当</t>
    <rPh sb="0" eb="2">
      <t>ショゼイ</t>
    </rPh>
    <rPh sb="3" eb="5">
      <t>タントウ</t>
    </rPh>
    <phoneticPr fontId="1"/>
  </si>
  <si>
    <t>国保
担当</t>
    <rPh sb="0" eb="2">
      <t>コクホ</t>
    </rPh>
    <rPh sb="3" eb="5">
      <t>タントウ</t>
    </rPh>
    <phoneticPr fontId="1"/>
  </si>
  <si>
    <t>年金
担当</t>
    <rPh sb="0" eb="2">
      <t>ネンキン</t>
    </rPh>
    <rPh sb="3" eb="5">
      <t>タントウ</t>
    </rPh>
    <phoneticPr fontId="1"/>
  </si>
  <si>
    <t>短期</t>
    <rPh sb="0" eb="2">
      <t>タンキ</t>
    </rPh>
    <phoneticPr fontId="1"/>
  </si>
  <si>
    <t>窓口
更正</t>
    <rPh sb="0" eb="2">
      <t>マドグチ</t>
    </rPh>
    <rPh sb="3" eb="5">
      <t>コウセイ</t>
    </rPh>
    <phoneticPr fontId="1"/>
  </si>
  <si>
    <t>異動</t>
    <phoneticPr fontId="1"/>
  </si>
  <si>
    <t>異動事由</t>
    <rPh sb="0" eb="2">
      <t>イドウ</t>
    </rPh>
    <phoneticPr fontId="1"/>
  </si>
  <si>
    <t>全部・一部</t>
    <phoneticPr fontId="1"/>
  </si>
  <si>
    <t>取得</t>
    <phoneticPr fontId="1"/>
  </si>
  <si>
    <t xml:space="preserve"> 他（2点）
</t>
    <rPh sb="1" eb="2">
      <t>ホカ</t>
    </rPh>
    <rPh sb="4" eb="5">
      <t>テン</t>
    </rPh>
    <phoneticPr fontId="1"/>
  </si>
  <si>
    <t>無・済
未</t>
    <rPh sb="0" eb="1">
      <t>ナシ</t>
    </rPh>
    <rPh sb="2" eb="3">
      <t>スミ</t>
    </rPh>
    <rPh sb="4" eb="5">
      <t>ミ</t>
    </rPh>
    <phoneticPr fontId="1"/>
  </si>
  <si>
    <t>01出生 02転入 03社離 05国組 07生廃 08転居
09世分 10世合 13住特 15取消 19他</t>
    <rPh sb="2" eb="4">
      <t>シュッショウ</t>
    </rPh>
    <rPh sb="7" eb="9">
      <t>テンニュウ</t>
    </rPh>
    <rPh sb="12" eb="13">
      <t>シャ</t>
    </rPh>
    <rPh sb="13" eb="14">
      <t>リ</t>
    </rPh>
    <rPh sb="17" eb="18">
      <t>コク</t>
    </rPh>
    <rPh sb="18" eb="19">
      <t>クミ</t>
    </rPh>
    <rPh sb="22" eb="23">
      <t>セイ</t>
    </rPh>
    <rPh sb="23" eb="24">
      <t>ハイ</t>
    </rPh>
    <rPh sb="27" eb="29">
      <t>テンキョ</t>
    </rPh>
    <rPh sb="32" eb="33">
      <t>セイ</t>
    </rPh>
    <rPh sb="33" eb="34">
      <t>ブン</t>
    </rPh>
    <rPh sb="37" eb="38">
      <t>セイ</t>
    </rPh>
    <rPh sb="38" eb="39">
      <t>アイ</t>
    </rPh>
    <rPh sb="42" eb="43">
      <t>ジュウ</t>
    </rPh>
    <rPh sb="43" eb="44">
      <t>トク</t>
    </rPh>
    <rPh sb="47" eb="49">
      <t>トリケシ</t>
    </rPh>
    <rPh sb="52" eb="53">
      <t>タ</t>
    </rPh>
    <phoneticPr fontId="1"/>
  </si>
  <si>
    <t>41主変 55まる学適用 56まる学終了 59他 61転居
62氏名変更</t>
    <rPh sb="2" eb="4">
      <t>シュヘン</t>
    </rPh>
    <rPh sb="9" eb="10">
      <t>ガク</t>
    </rPh>
    <rPh sb="10" eb="12">
      <t>テキヨウ</t>
    </rPh>
    <rPh sb="17" eb="18">
      <t>ガク</t>
    </rPh>
    <rPh sb="18" eb="20">
      <t>シュウリョウ</t>
    </rPh>
    <rPh sb="23" eb="24">
      <t>ホカ</t>
    </rPh>
    <rPh sb="27" eb="29">
      <t>テンキョ</t>
    </rPh>
    <rPh sb="32" eb="34">
      <t>シメイ</t>
    </rPh>
    <rPh sb="34" eb="36">
      <t>ヘンコウ</t>
    </rPh>
    <phoneticPr fontId="1"/>
  </si>
  <si>
    <t>保険証</t>
    <rPh sb="0" eb="3">
      <t>ホケンショウ</t>
    </rPh>
    <phoneticPr fontId="1"/>
  </si>
  <si>
    <t>非自発
～64</t>
    <rPh sb="0" eb="1">
      <t>ヒ</t>
    </rPh>
    <rPh sb="1" eb="3">
      <t>ジハツ</t>
    </rPh>
    <phoneticPr fontId="1"/>
  </si>
  <si>
    <t>旧被扶
65～</t>
    <rPh sb="0" eb="1">
      <t>キュウ</t>
    </rPh>
    <rPh sb="1" eb="2">
      <t>ヒ</t>
    </rPh>
    <rPh sb="2" eb="3">
      <t>フ</t>
    </rPh>
    <phoneticPr fontId="1"/>
  </si>
  <si>
    <t>【共通】</t>
    <rPh sb="1" eb="3">
      <t>キョウツウ</t>
    </rPh>
    <phoneticPr fontId="1"/>
  </si>
  <si>
    <t>【取得】</t>
    <rPh sb="1" eb="3">
      <t>シュトク</t>
    </rPh>
    <phoneticPr fontId="1"/>
  </si>
  <si>
    <t>【喪失】</t>
    <rPh sb="1" eb="3">
      <t>ソウシツ</t>
    </rPh>
    <phoneticPr fontId="1"/>
  </si>
  <si>
    <t>（市記入欄）</t>
    <phoneticPr fontId="1"/>
  </si>
  <si>
    <t>　</t>
    <phoneticPr fontId="1"/>
  </si>
  <si>
    <t>大・昭
平・令</t>
    <rPh sb="0" eb="1">
      <t>ダイ</t>
    </rPh>
    <rPh sb="2" eb="3">
      <t>アキラ</t>
    </rPh>
    <rPh sb="4" eb="5">
      <t>タイラ</t>
    </rPh>
    <rPh sb="6" eb="7">
      <t>レイ</t>
    </rPh>
    <phoneticPr fontId="1"/>
  </si>
  <si>
    <t>個人番号（マイナンバー）</t>
    <rPh sb="0" eb="2">
      <t>コジン</t>
    </rPh>
    <rPh sb="2" eb="4">
      <t>バンゴウ</t>
    </rPh>
    <phoneticPr fontId="1"/>
  </si>
  <si>
    <t>氏  名</t>
    <phoneticPr fontId="1"/>
  </si>
  <si>
    <t>住所</t>
    <phoneticPr fontId="1"/>
  </si>
  <si>
    <t>電話</t>
    <phoneticPr fontId="1"/>
  </si>
  <si>
    <t>世帯主</t>
    <rPh sb="0" eb="2">
      <t>セタイ</t>
    </rPh>
    <rPh sb="2" eb="3">
      <t>ヌシ</t>
    </rPh>
    <phoneticPr fontId="1"/>
  </si>
  <si>
    <t xml:space="preserve">令和　　 年　　　月　　　日 </t>
    <rPh sb="0" eb="2">
      <t>レイワ</t>
    </rPh>
    <rPh sb="5" eb="6">
      <t>ネン</t>
    </rPh>
    <rPh sb="9" eb="10">
      <t>ガツ</t>
    </rPh>
    <rPh sb="13" eb="14">
      <t>ニチ</t>
    </rPh>
    <phoneticPr fontId="1"/>
  </si>
  <si>
    <t>□社保等確認（扶養／任継／社保）</t>
    <rPh sb="1" eb="3">
      <t>シャホ</t>
    </rPh>
    <rPh sb="3" eb="4">
      <t>トウ</t>
    </rPh>
    <rPh sb="4" eb="6">
      <t>カクニン</t>
    </rPh>
    <rPh sb="7" eb="9">
      <t>フヨウ</t>
    </rPh>
    <rPh sb="10" eb="12">
      <t>ニンケイ</t>
    </rPh>
    <rPh sb="13" eb="15">
      <t>シャホ</t>
    </rPh>
    <phoneticPr fontId="1"/>
  </si>
  <si>
    <t>□保険税説明</t>
    <rPh sb="1" eb="3">
      <t>ホケン</t>
    </rPh>
    <rPh sb="3" eb="4">
      <t>ゼイ</t>
    </rPh>
    <rPh sb="4" eb="6">
      <t>セツメイ</t>
    </rPh>
    <phoneticPr fontId="1"/>
  </si>
  <si>
    <t>□喪失手続き説明</t>
    <rPh sb="1" eb="3">
      <t>ソウシツ</t>
    </rPh>
    <rPh sb="3" eb="5">
      <t>テツヅ</t>
    </rPh>
    <rPh sb="6" eb="8">
      <t>セツメイ</t>
    </rPh>
    <phoneticPr fontId="1"/>
  </si>
  <si>
    <t>□喪失後受診説明</t>
    <rPh sb="1" eb="3">
      <t>ソウシツ</t>
    </rPh>
    <rPh sb="3" eb="4">
      <t>ゴ</t>
    </rPh>
    <rPh sb="4" eb="6">
      <t>ジュシン</t>
    </rPh>
    <rPh sb="6" eb="8">
      <t>セツメイ</t>
    </rPh>
    <phoneticPr fontId="1"/>
  </si>
  <si>
    <t>□喪失後受診確認（　 有 　・ 　無　 ）</t>
    <rPh sb="1" eb="3">
      <t>ソウシツ</t>
    </rPh>
    <rPh sb="3" eb="4">
      <t>ゴ</t>
    </rPh>
    <rPh sb="4" eb="6">
      <t>ジュシン</t>
    </rPh>
    <rPh sb="6" eb="8">
      <t>カクニン</t>
    </rPh>
    <rPh sb="11" eb="12">
      <t>アリ</t>
    </rPh>
    <rPh sb="17" eb="18">
      <t>ナシ</t>
    </rPh>
    <phoneticPr fontId="1"/>
  </si>
  <si>
    <t>□転出後保険確認（　国保　・　社保　　／　～）</t>
    <rPh sb="1" eb="3">
      <t>テンシュツ</t>
    </rPh>
    <rPh sb="3" eb="4">
      <t>ゴ</t>
    </rPh>
    <rPh sb="4" eb="6">
      <t>ホケン</t>
    </rPh>
    <rPh sb="6" eb="8">
      <t>カクニン</t>
    </rPh>
    <rPh sb="10" eb="12">
      <t>コクホ</t>
    </rPh>
    <rPh sb="15" eb="17">
      <t>シャホ</t>
    </rPh>
    <phoneticPr fontId="1"/>
  </si>
  <si>
    <t>□まる学確認／住所地特例確認（　該当有　・　無　）</t>
    <rPh sb="3" eb="4">
      <t>ガク</t>
    </rPh>
    <rPh sb="4" eb="6">
      <t>カクニン</t>
    </rPh>
    <rPh sb="7" eb="9">
      <t>ジュウショ</t>
    </rPh>
    <rPh sb="9" eb="10">
      <t>チ</t>
    </rPh>
    <rPh sb="10" eb="12">
      <t>トクレイ</t>
    </rPh>
    <rPh sb="12" eb="14">
      <t>カクニン</t>
    </rPh>
    <rPh sb="16" eb="18">
      <t>ガイトウ</t>
    </rPh>
    <rPh sb="18" eb="19">
      <t>アリ</t>
    </rPh>
    <rPh sb="22" eb="23">
      <t>ナシ</t>
    </rPh>
    <phoneticPr fontId="1"/>
  </si>
  <si>
    <t>・交付済 ・ 未交付
・回収済 ・ 未回収
・修正済 ・ 未修正</t>
    <rPh sb="1" eb="3">
      <t>コウフ</t>
    </rPh>
    <rPh sb="3" eb="4">
      <t>ズ</t>
    </rPh>
    <rPh sb="7" eb="10">
      <t>ミコウフ</t>
    </rPh>
    <rPh sb="12" eb="14">
      <t>カイシュウ</t>
    </rPh>
    <rPh sb="14" eb="15">
      <t>ズ</t>
    </rPh>
    <rPh sb="18" eb="21">
      <t>ミカイシュウ</t>
    </rPh>
    <rPh sb="23" eb="25">
      <t>シュウセイ</t>
    </rPh>
    <rPh sb="25" eb="26">
      <t>ズ</t>
    </rPh>
    <rPh sb="29" eb="32">
      <t>ミシュウセイ</t>
    </rPh>
    <phoneticPr fontId="1"/>
  </si>
  <si>
    <t>限度額認定証</t>
    <rPh sb="0" eb="2">
      <t>ゲンド</t>
    </rPh>
    <rPh sb="2" eb="3">
      <t>ガク</t>
    </rPh>
    <rPh sb="3" eb="6">
      <t>ニンテイショウ</t>
    </rPh>
    <phoneticPr fontId="1"/>
  </si>
  <si>
    <t>・交付済 ・未交付
・回収済 ・未回収
・修正済 ・未修正</t>
    <rPh sb="1" eb="3">
      <t>コウフ</t>
    </rPh>
    <rPh sb="3" eb="4">
      <t>ズ</t>
    </rPh>
    <rPh sb="6" eb="9">
      <t>ミコウフ</t>
    </rPh>
    <rPh sb="11" eb="13">
      <t>カイシュウ</t>
    </rPh>
    <rPh sb="13" eb="14">
      <t>ズ</t>
    </rPh>
    <rPh sb="16" eb="19">
      <t>ミカイシュウ</t>
    </rPh>
    <rPh sb="21" eb="23">
      <t>シュウセイ</t>
    </rPh>
    <rPh sb="23" eb="24">
      <t>ズ</t>
    </rPh>
    <rPh sb="26" eb="29">
      <t>ミシュウセイ</t>
    </rPh>
    <phoneticPr fontId="1"/>
  </si>
  <si>
    <t>・交付無
・回収済 ・未回収
・修正済 ・未修正</t>
    <rPh sb="1" eb="3">
      <t>コウフ</t>
    </rPh>
    <rPh sb="3" eb="4">
      <t>ナシ</t>
    </rPh>
    <rPh sb="6" eb="8">
      <t>カイシュウ</t>
    </rPh>
    <rPh sb="8" eb="9">
      <t>スミ</t>
    </rPh>
    <rPh sb="11" eb="12">
      <t>ミ</t>
    </rPh>
    <rPh sb="12" eb="14">
      <t>カイシュウ</t>
    </rPh>
    <phoneticPr fontId="1"/>
  </si>
  <si>
    <t>高齢受
給者証</t>
    <rPh sb="0" eb="2">
      <t>コウレイ</t>
    </rPh>
    <rPh sb="2" eb="3">
      <t>ウケ</t>
    </rPh>
    <rPh sb="4" eb="5">
      <t>キュウ</t>
    </rPh>
    <rPh sb="5" eb="6">
      <t>シャ</t>
    </rPh>
    <rPh sb="6" eb="7">
      <t>ショウ</t>
    </rPh>
    <phoneticPr fontId="1"/>
  </si>
  <si>
    <t>該当
非該当</t>
    <rPh sb="0" eb="2">
      <t>ガイトウ</t>
    </rPh>
    <rPh sb="3" eb="6">
      <t>ヒガイトウ</t>
    </rPh>
    <phoneticPr fontId="1"/>
  </si>
  <si>
    <t>該当
非該当</t>
    <rPh sb="0" eb="2">
      <t>ガイトウ</t>
    </rPh>
    <rPh sb="3" eb="6">
      <t>ヒガイトウ</t>
    </rPh>
    <phoneticPr fontId="1"/>
  </si>
  <si>
    <t>旧
擬</t>
    <rPh sb="0" eb="1">
      <t>キュウ</t>
    </rPh>
    <rPh sb="2" eb="3">
      <t>ギ</t>
    </rPh>
    <phoneticPr fontId="1"/>
  </si>
  <si>
    <t>旧
擬</t>
    <phoneticPr fontId="1"/>
  </si>
  <si>
    <t>変更前
区分</t>
    <rPh sb="0" eb="2">
      <t>ヘンコウ</t>
    </rPh>
    <rPh sb="2" eb="3">
      <t>マエ</t>
    </rPh>
    <rPh sb="4" eb="6">
      <t>クブン</t>
    </rPh>
    <phoneticPr fontId="1"/>
  </si>
  <si>
    <t>資格
区分</t>
    <rPh sb="0" eb="2">
      <t>シカク</t>
    </rPh>
    <rPh sb="3" eb="5">
      <t>クブン</t>
    </rPh>
    <phoneticPr fontId="1"/>
  </si>
  <si>
    <t>人吉市</t>
    <rPh sb="0" eb="3">
      <t>ヒトヨシシ</t>
    </rPh>
    <phoneticPr fontId="1"/>
  </si>
  <si>
    <t>主・員</t>
    <rPh sb="0" eb="1">
      <t>ヌシ</t>
    </rPh>
    <rPh sb="2" eb="3">
      <t>イン</t>
    </rPh>
    <phoneticPr fontId="1"/>
  </si>
  <si>
    <t>・　　　・</t>
    <phoneticPr fontId="1"/>
  </si>
  <si>
    <t>委任状</t>
    <rPh sb="0" eb="3">
      <t>イニンジョウ</t>
    </rPh>
    <phoneticPr fontId="1"/>
  </si>
  <si>
    <t>(受任者)</t>
    <rPh sb="1" eb="3">
      <t>ジュニン</t>
    </rPh>
    <rPh sb="3" eb="4">
      <t>シャ</t>
    </rPh>
    <phoneticPr fontId="1"/>
  </si>
  <si>
    <t>(委任者)</t>
    <rPh sb="1" eb="4">
      <t>イニンシャ</t>
    </rPh>
    <phoneticPr fontId="1"/>
  </si>
  <si>
    <t>住所</t>
    <rPh sb="0" eb="2">
      <t>ジュウショ</t>
    </rPh>
    <phoneticPr fontId="1"/>
  </si>
  <si>
    <t>氏名　　　　　　　　　　　　　　印</t>
    <rPh sb="0" eb="2">
      <t>シメイ</t>
    </rPh>
    <phoneticPr fontId="1"/>
  </si>
  <si>
    <t>上記の者を代理人と定め国保・年金異動届に係る一切の手続きを委任します。</t>
    <rPh sb="0" eb="2">
      <t>ジョウキ</t>
    </rPh>
    <rPh sb="3" eb="4">
      <t>モノ</t>
    </rPh>
    <rPh sb="5" eb="8">
      <t>ダイリニン</t>
    </rPh>
    <rPh sb="9" eb="10">
      <t>サダ</t>
    </rPh>
    <rPh sb="11" eb="13">
      <t>コクホ</t>
    </rPh>
    <rPh sb="14" eb="16">
      <t>ネンキン</t>
    </rPh>
    <rPh sb="16" eb="18">
      <t>イドウ</t>
    </rPh>
    <rPh sb="18" eb="19">
      <t>トドケ</t>
    </rPh>
    <rPh sb="20" eb="21">
      <t>カカ</t>
    </rPh>
    <rPh sb="22" eb="24">
      <t>イッサイ</t>
    </rPh>
    <rPh sb="25" eb="27">
      <t>テツヅ</t>
    </rPh>
    <rPh sb="29" eb="31">
      <t>イニン</t>
    </rPh>
    <phoneticPr fontId="1"/>
  </si>
  <si>
    <t>（市記入欄）</t>
    <phoneticPr fontId="1"/>
  </si>
  <si>
    <t>人吉市</t>
    <rPh sb="0" eb="3">
      <t>ヒトヨシシ</t>
    </rPh>
    <phoneticPr fontId="1"/>
  </si>
  <si>
    <t>新</t>
  </si>
  <si>
    <t>国保番号</t>
    <rPh sb="0" eb="2">
      <t>コクホ</t>
    </rPh>
    <rPh sb="2" eb="4">
      <t>バンゴウ</t>
    </rPh>
    <phoneticPr fontId="1"/>
  </si>
  <si>
    <t>旧</t>
    <rPh sb="0" eb="1">
      <t>キュウ</t>
    </rPh>
    <phoneticPr fontId="1"/>
  </si>
  <si>
    <t>方書</t>
    <rPh sb="0" eb="1">
      <t>ホウ</t>
    </rPh>
    <rPh sb="1" eb="2">
      <t>ショ</t>
    </rPh>
    <phoneticPr fontId="3"/>
  </si>
  <si>
    <t>町</t>
    <rPh sb="0" eb="1">
      <t>マチ</t>
    </rPh>
    <phoneticPr fontId="1"/>
  </si>
  <si>
    <t>番地</t>
    <rPh sb="0" eb="2">
      <t>バンチ</t>
    </rPh>
    <phoneticPr fontId="1"/>
  </si>
  <si>
    <t>異動のある方全員を記入してください。</t>
    <rPh sb="0" eb="2">
      <t>イドウ</t>
    </rPh>
    <rPh sb="5" eb="6">
      <t>カタ</t>
    </rPh>
    <rPh sb="6" eb="8">
      <t>ゼンイン</t>
    </rPh>
    <rPh sb="9" eb="11">
      <t>キニュウ</t>
    </rPh>
    <phoneticPr fontId="3"/>
  </si>
  <si>
    <t>性</t>
    <rPh sb="0" eb="1">
      <t>セイ</t>
    </rPh>
    <phoneticPr fontId="3"/>
  </si>
  <si>
    <t>生　年　月　日</t>
    <rPh sb="0" eb="1">
      <t>ショウ</t>
    </rPh>
    <rPh sb="2" eb="3">
      <t>トシ</t>
    </rPh>
    <rPh sb="4" eb="5">
      <t>ツキ</t>
    </rPh>
    <rPh sb="6" eb="7">
      <t>ヒ</t>
    </rPh>
    <phoneticPr fontId="3"/>
  </si>
  <si>
    <t>別</t>
    <rPh sb="0" eb="1">
      <t>ベツ</t>
    </rPh>
    <phoneticPr fontId="3"/>
  </si>
  <si>
    <t>年</t>
    <rPh sb="0" eb="1">
      <t>ネン</t>
    </rPh>
    <phoneticPr fontId="3"/>
  </si>
  <si>
    <t>月</t>
    <rPh sb="0" eb="1">
      <t>ガツ</t>
    </rPh>
    <phoneticPr fontId="3"/>
  </si>
  <si>
    <t>日</t>
    <rPh sb="0" eb="1">
      <t>ニチ</t>
    </rPh>
    <phoneticPr fontId="3"/>
  </si>
  <si>
    <t>世帯主からみた
続 柄</t>
    <rPh sb="0" eb="2">
      <t>セタイ</t>
    </rPh>
    <rPh sb="2" eb="3">
      <t>ヌシ</t>
    </rPh>
    <rPh sb="8" eb="9">
      <t>ゾク</t>
    </rPh>
    <rPh sb="10" eb="11">
      <t>エ</t>
    </rPh>
    <phoneticPr fontId="3"/>
  </si>
  <si>
    <t>　　上記のとおり届けます。</t>
    <rPh sb="2" eb="4">
      <t>ジョウキ</t>
    </rPh>
    <rPh sb="8" eb="9">
      <t>トド</t>
    </rPh>
    <phoneticPr fontId="3"/>
  </si>
  <si>
    <t>令和</t>
    <rPh sb="0" eb="2">
      <t>レイワ</t>
    </rPh>
    <phoneticPr fontId="3"/>
  </si>
  <si>
    <t>世帯主氏名</t>
    <rPh sb="0" eb="3">
      <t>セタイヌシ</t>
    </rPh>
    <rPh sb="3" eb="5">
      <t>シメイ</t>
    </rPh>
    <phoneticPr fontId="3"/>
  </si>
  <si>
    <t>　</t>
    <phoneticPr fontId="3" alignment="center"/>
  </si>
  <si>
    <t>（</t>
    <phoneticPr fontId="3"/>
  </si>
  <si>
    <t>なお、この届出に係わる住民税の賦課資料について調査をすることを承諾します。</t>
    <rPh sb="5" eb="7">
      <t>トドケデ</t>
    </rPh>
    <rPh sb="8" eb="9">
      <t>カカ</t>
    </rPh>
    <rPh sb="11" eb="14">
      <t>ジュウミンゼイ</t>
    </rPh>
    <rPh sb="15" eb="17">
      <t>フカ</t>
    </rPh>
    <rPh sb="17" eb="19">
      <t>シリョウ</t>
    </rPh>
    <rPh sb="23" eb="25">
      <t>チョウサ</t>
    </rPh>
    <rPh sb="31" eb="33">
      <t>ショウダク</t>
    </rPh>
    <phoneticPr fontId="3"/>
  </si>
  <si>
    <t>）</t>
    <phoneticPr fontId="3"/>
  </si>
  <si>
    <t>　担当者</t>
    <rPh sb="1" eb="4">
      <t>タントウシャ</t>
    </rPh>
    <phoneticPr fontId="3" alignment="center"/>
  </si>
  <si>
    <t>様</t>
    <rPh sb="0" eb="1">
      <t>サマ</t>
    </rPh>
    <phoneticPr fontId="3" alignment="center"/>
  </si>
  <si>
    <t>　確認者</t>
    <rPh sb="1" eb="3">
      <t>カクニン</t>
    </rPh>
    <rPh sb="3" eb="4">
      <t>シャ</t>
    </rPh>
    <phoneticPr fontId="3" alignment="center"/>
  </si>
  <si>
    <t>令和</t>
    <rPh sb="0" eb="2">
      <t>レイワ</t>
    </rPh>
    <phoneticPr fontId="1"/>
  </si>
  <si>
    <t>年</t>
    <rPh sb="0" eb="1">
      <t>ネン</t>
    </rPh>
    <phoneticPr fontId="1"/>
  </si>
  <si>
    <t>月</t>
    <rPh sb="0" eb="1">
      <t>ガツ</t>
    </rPh>
    <phoneticPr fontId="1"/>
  </si>
  <si>
    <t>日</t>
    <rPh sb="0" eb="1">
      <t>ニチ</t>
    </rPh>
    <phoneticPr fontId="1"/>
  </si>
  <si>
    <t>新</t>
    <rPh sb="0" eb="1">
      <t>シン</t>
    </rPh>
    <phoneticPr fontId="1"/>
  </si>
  <si>
    <t>処理者</t>
    <rPh sb="0" eb="2">
      <t>ショリ</t>
    </rPh>
    <rPh sb="2" eb="3">
      <t>シャ</t>
    </rPh>
    <phoneticPr fontId="1"/>
  </si>
  <si>
    <t>受付</t>
    <rPh sb="0" eb="2">
      <t>ウケツケ</t>
    </rPh>
    <phoneticPr fontId="1"/>
  </si>
  <si>
    <t>入力</t>
    <rPh sb="0" eb="2">
      <t>ニュウリョク</t>
    </rPh>
    <phoneticPr fontId="1"/>
  </si>
  <si>
    <t>諸税</t>
    <rPh sb="0" eb="2">
      <t>ショゼイ</t>
    </rPh>
    <phoneticPr fontId="1"/>
  </si>
  <si>
    <t>※市記入欄</t>
    <phoneticPr fontId="1"/>
  </si>
  <si>
    <t>□任継・扶養なし　□非自発　□70歳以上負担区分　□旧被扶養　□簡易申告　□保険税
　　　　　　　（該当・非該当）　　　　　</t>
    <rPh sb="1" eb="3">
      <t>ニンケイ</t>
    </rPh>
    <rPh sb="4" eb="6">
      <t>フヨウ</t>
    </rPh>
    <rPh sb="10" eb="11">
      <t>ヒ</t>
    </rPh>
    <rPh sb="11" eb="13">
      <t>ジハツ</t>
    </rPh>
    <rPh sb="17" eb="18">
      <t>サイ</t>
    </rPh>
    <rPh sb="18" eb="20">
      <t>イジョウ</t>
    </rPh>
    <rPh sb="20" eb="22">
      <t>フタン</t>
    </rPh>
    <rPh sb="22" eb="24">
      <t>クブン</t>
    </rPh>
    <rPh sb="26" eb="27">
      <t>キュウ</t>
    </rPh>
    <rPh sb="27" eb="30">
      <t>ヒフヨウ</t>
    </rPh>
    <rPh sb="32" eb="34">
      <t>カンイ</t>
    </rPh>
    <rPh sb="34" eb="36">
      <t>シンコク</t>
    </rPh>
    <rPh sb="38" eb="40">
      <t>ホケン</t>
    </rPh>
    <rPh sb="40" eb="41">
      <t>ゼイ</t>
    </rPh>
    <phoneticPr fontId="1"/>
  </si>
  <si>
    <t>昭和 平成 
令和 西暦</t>
    <rPh sb="0" eb="2">
      <t>ショウワ</t>
    </rPh>
    <rPh sb="3" eb="5">
      <t>ヘイセイ</t>
    </rPh>
    <rPh sb="7" eb="9">
      <t>レイワ</t>
    </rPh>
    <rPh sb="10" eb="12">
      <t>セイレキ</t>
    </rPh>
    <phoneticPr fontId="1"/>
  </si>
  <si>
    <t>年齢</t>
    <rPh sb="0" eb="2">
      <t>ネンレイ</t>
    </rPh>
    <phoneticPr fontId="1"/>
  </si>
  <si>
    <t>男　女</t>
    <rPh sb="0" eb="1">
      <t>オトコ</t>
    </rPh>
    <rPh sb="2" eb="3">
      <t>オンナ</t>
    </rPh>
    <phoneticPr fontId="1"/>
  </si>
  <si>
    <r>
      <t>□世帯主
□世帯員 （続柄 　　　  ）　□代理人→</t>
    </r>
    <r>
      <rPr>
        <sz val="9"/>
        <color theme="1"/>
        <rFont val="HGSｺﾞｼｯｸM"/>
        <family val="3"/>
        <charset val="128"/>
      </rPr>
      <t>右記委任状を記載してください。</t>
    </r>
    <rPh sb="1" eb="4">
      <t>セタイヌシ</t>
    </rPh>
    <rPh sb="6" eb="9">
      <t>セタイイン</t>
    </rPh>
    <rPh sb="22" eb="25">
      <t>ダイリニン</t>
    </rPh>
    <rPh sb="26" eb="28">
      <t>ウキ</t>
    </rPh>
    <rPh sb="28" eb="31">
      <t>イニンジョウ</t>
    </rPh>
    <rPh sb="32" eb="34">
      <t>キサイ</t>
    </rPh>
    <phoneticPr fontId="1"/>
  </si>
  <si>
    <r>
      <t>異動者氏名</t>
    </r>
    <r>
      <rPr>
        <sz val="9"/>
        <color theme="1"/>
        <rFont val="HGSｺﾞｼｯｸM"/>
        <family val="3"/>
        <charset val="128"/>
      </rPr>
      <t xml:space="preserve">
(異動される方全員を記載してください。)</t>
    </r>
    <rPh sb="0" eb="2">
      <t>イドウ</t>
    </rPh>
    <rPh sb="2" eb="3">
      <t>シャ</t>
    </rPh>
    <rPh sb="3" eb="5">
      <t>シメイ</t>
    </rPh>
    <rPh sb="7" eb="9">
      <t>イドウ</t>
    </rPh>
    <rPh sb="12" eb="13">
      <t>カタ</t>
    </rPh>
    <rPh sb="13" eb="15">
      <t>ゼンイン</t>
    </rPh>
    <rPh sb="16" eb="18">
      <t>キサイ</t>
    </rPh>
    <phoneticPr fontId="1"/>
  </si>
  <si>
    <r>
      <t>課・非
扶・</t>
    </r>
    <r>
      <rPr>
        <b/>
        <sz val="10"/>
        <color theme="1"/>
        <rFont val="HGSｺﾞｼｯｸM"/>
        <family val="3"/>
        <charset val="128"/>
      </rPr>
      <t>未</t>
    </r>
    <phoneticPr fontId="1"/>
  </si>
  <si>
    <r>
      <rPr>
        <sz val="9"/>
        <color theme="1"/>
        <rFont val="HGSｺﾞｼｯｸM"/>
        <family val="3"/>
        <charset val="128"/>
      </rPr>
      <t>福(子)</t>
    </r>
    <r>
      <rPr>
        <sz val="10"/>
        <color theme="1"/>
        <rFont val="HGSｺﾞｼｯｸM"/>
        <family val="3"/>
        <charset val="128"/>
      </rPr>
      <t xml:space="preserve">
担当</t>
    </r>
    <rPh sb="0" eb="1">
      <t>フク</t>
    </rPh>
    <rPh sb="2" eb="3">
      <t>コ</t>
    </rPh>
    <rPh sb="5" eb="7">
      <t>タントウ</t>
    </rPh>
    <phoneticPr fontId="1"/>
  </si>
  <si>
    <r>
      <rPr>
        <sz val="9"/>
        <color theme="1"/>
        <rFont val="HGSｺﾞｼｯｸM"/>
        <family val="3"/>
        <charset val="128"/>
      </rPr>
      <t>福(障)</t>
    </r>
    <r>
      <rPr>
        <sz val="10"/>
        <color theme="1"/>
        <rFont val="HGSｺﾞｼｯｸM"/>
        <family val="3"/>
        <charset val="128"/>
      </rPr>
      <t xml:space="preserve">
担当</t>
    </r>
    <rPh sb="0" eb="1">
      <t>フク</t>
    </rPh>
    <rPh sb="2" eb="3">
      <t>サワ</t>
    </rPh>
    <rPh sb="5" eb="7">
      <t>タントウ</t>
    </rPh>
    <phoneticPr fontId="1"/>
  </si>
  <si>
    <t>職業</t>
    <rPh sb="0" eb="2">
      <t>ショクギョウ</t>
    </rPh>
    <phoneticPr fontId="1"/>
  </si>
  <si>
    <t>収納</t>
    <rPh sb="0" eb="2">
      <t>シュウノウ</t>
    </rPh>
    <phoneticPr fontId="1"/>
  </si>
  <si>
    <t>個人
番号</t>
    <rPh sb="0" eb="2">
      <t>コジン</t>
    </rPh>
    <rPh sb="3" eb="5">
      <t>バンゴウ</t>
    </rPh>
    <phoneticPr fontId="1"/>
  </si>
  <si>
    <t>国民健康保険資格異動届</t>
    <rPh sb="0" eb="2">
      <t>コクミン</t>
    </rPh>
    <rPh sb="2" eb="4">
      <t>ケンコウ</t>
    </rPh>
    <rPh sb="4" eb="6">
      <t>ホケン</t>
    </rPh>
    <phoneticPr fontId="1"/>
  </si>
  <si>
    <t>住　所</t>
    <rPh sb="0" eb="1">
      <t>ジュウ</t>
    </rPh>
    <rPh sb="2" eb="3">
      <t>ショ</t>
    </rPh>
    <phoneticPr fontId="3"/>
  </si>
  <si>
    <t>フリガナ</t>
    <phoneticPr fontId="1"/>
  </si>
  <si>
    <t>人吉市</t>
    <rPh sb="0" eb="1">
      <t>ヒト</t>
    </rPh>
    <rPh sb="1" eb="2">
      <t>キチ</t>
    </rPh>
    <rPh sb="2" eb="3">
      <t>シ</t>
    </rPh>
    <phoneticPr fontId="1"/>
  </si>
  <si>
    <t>世帯主</t>
    <rPh sb="0" eb="3">
      <t>セタイヌシ</t>
    </rPh>
    <phoneticPr fontId="1"/>
  </si>
  <si>
    <t>届出人</t>
    <rPh sb="0" eb="2">
      <t>トドケデ</t>
    </rPh>
    <rPh sb="2" eb="3">
      <t>ニン</t>
    </rPh>
    <phoneticPr fontId="1"/>
  </si>
  <si>
    <t>氏名</t>
    <rPh sb="0" eb="2">
      <t>シメイ</t>
    </rPh>
    <phoneticPr fontId="1"/>
  </si>
  <si>
    <t>℡</t>
    <phoneticPr fontId="1"/>
  </si>
  <si>
    <t>委任状</t>
    <rPh sb="0" eb="3">
      <t>イニンジョウ</t>
    </rPh>
    <phoneticPr fontId="1"/>
  </si>
  <si>
    <t>受任者</t>
    <rPh sb="0" eb="2">
      <t>ジュニン</t>
    </rPh>
    <rPh sb="2" eb="3">
      <t>シャ</t>
    </rPh>
    <phoneticPr fontId="1"/>
  </si>
  <si>
    <t>下記の者を代理人と定め委任します。</t>
    <rPh sb="0" eb="2">
      <t>カキ</t>
    </rPh>
    <rPh sb="3" eb="4">
      <t>モノ</t>
    </rPh>
    <rPh sb="5" eb="8">
      <t>ダイリニン</t>
    </rPh>
    <rPh sb="9" eb="10">
      <t>サダ</t>
    </rPh>
    <rPh sb="11" eb="13">
      <t>イニン</t>
    </rPh>
    <phoneticPr fontId="1"/>
  </si>
  <si>
    <t>住所：</t>
    <rPh sb="0" eb="2">
      <t>ジュウショ</t>
    </rPh>
    <phoneticPr fontId="1"/>
  </si>
  <si>
    <t>社会保険</t>
    <rPh sb="0" eb="2">
      <t>シャカイ</t>
    </rPh>
    <rPh sb="2" eb="4">
      <t>ホケン</t>
    </rPh>
    <phoneticPr fontId="1"/>
  </si>
  <si>
    <t>記号・番号</t>
    <rPh sb="0" eb="2">
      <t>キゴウ</t>
    </rPh>
    <rPh sb="3" eb="5">
      <t>バンゴウ</t>
    </rPh>
    <phoneticPr fontId="1"/>
  </si>
  <si>
    <t>資格取得日</t>
    <rPh sb="0" eb="2">
      <t>シカク</t>
    </rPh>
    <rPh sb="2" eb="4">
      <t>シュトク</t>
    </rPh>
    <rPh sb="4" eb="5">
      <t>ビ</t>
    </rPh>
    <phoneticPr fontId="1"/>
  </si>
  <si>
    <t>資格喪失日</t>
    <rPh sb="0" eb="2">
      <t>シカク</t>
    </rPh>
    <rPh sb="2" eb="4">
      <t>ソウシツ</t>
    </rPh>
    <rPh sb="4" eb="5">
      <t>ビ</t>
    </rPh>
    <phoneticPr fontId="1"/>
  </si>
  <si>
    <t>被扶養認定日</t>
    <rPh sb="0" eb="3">
      <t>ヒフヨウ</t>
    </rPh>
    <rPh sb="3" eb="5">
      <t>ニンテイ</t>
    </rPh>
    <rPh sb="5" eb="6">
      <t>ビ</t>
    </rPh>
    <phoneticPr fontId="1"/>
  </si>
  <si>
    <t>社保得喪確認先</t>
    <rPh sb="0" eb="2">
      <t>シャホ</t>
    </rPh>
    <rPh sb="2" eb="4">
      <t>トクソウ</t>
    </rPh>
    <rPh sb="4" eb="6">
      <t>カクニン</t>
    </rPh>
    <rPh sb="6" eb="7">
      <t>サキ</t>
    </rPh>
    <phoneticPr fontId="1"/>
  </si>
  <si>
    <t>事業所名：</t>
    <rPh sb="0" eb="3">
      <t>ジギョウショ</t>
    </rPh>
    <rPh sb="3" eb="4">
      <t>メイ</t>
    </rPh>
    <phoneticPr fontId="1"/>
  </si>
  <si>
    <t>住　　所：</t>
    <rPh sb="0" eb="1">
      <t>ジュウ</t>
    </rPh>
    <rPh sb="3" eb="4">
      <t>ショ</t>
    </rPh>
    <phoneticPr fontId="1"/>
  </si>
  <si>
    <t>℡：　　　　　　　　　　　　（担当：　　　）</t>
    <rPh sb="15" eb="17">
      <t>タントウ</t>
    </rPh>
    <phoneticPr fontId="1"/>
  </si>
  <si>
    <t>◎本人確認</t>
    <rPh sb="1" eb="3">
      <t>ホンニン</t>
    </rPh>
    <rPh sb="3" eb="5">
      <t>カクニン</t>
    </rPh>
    <phoneticPr fontId="1"/>
  </si>
  <si>
    <t>免許証・ﾏｲｶ・旅・手帳（　　　　）</t>
    <phoneticPr fontId="1"/>
  </si>
  <si>
    <t>（2点）保険証・通帳　他（   　    ）</t>
    <rPh sb="2" eb="3">
      <t>テン</t>
    </rPh>
    <rPh sb="4" eb="7">
      <t>ホケンショウ</t>
    </rPh>
    <rPh sb="8" eb="10">
      <t>ツウチョウ</t>
    </rPh>
    <rPh sb="11" eb="12">
      <t>ホカ</t>
    </rPh>
    <phoneticPr fontId="1"/>
  </si>
  <si>
    <t>　　　　　　・　　　　　　　・</t>
    <phoneticPr fontId="1"/>
  </si>
  <si>
    <t>≪特記事項≫</t>
    <rPh sb="1" eb="3">
      <t>トッキ</t>
    </rPh>
    <rPh sb="3" eb="5">
      <t>ジコウ</t>
    </rPh>
    <phoneticPr fontId="1"/>
  </si>
  <si>
    <t>１　世帯主　  ２　同一世帯員　  ３　代理人（   　）</t>
    <rPh sb="2" eb="5">
      <t>セタイヌシ</t>
    </rPh>
    <rPh sb="10" eb="12">
      <t>ドウイツ</t>
    </rPh>
    <rPh sb="12" eb="14">
      <t>セタイ</t>
    </rPh>
    <rPh sb="14" eb="15">
      <t>イン</t>
    </rPh>
    <rPh sb="20" eb="23">
      <t>ダイリニン</t>
    </rPh>
    <phoneticPr fontId="1"/>
  </si>
  <si>
    <t>旧</t>
    <rPh sb="0" eb="1">
      <t>キュウ</t>
    </rPh>
    <phoneticPr fontId="1"/>
  </si>
  <si>
    <t>□保険証回収（　　・　　・　　）　□限度額認定証・特定疾病受領証回収　　　　　　　　　　□医療機関喪失後受診（有　無　不当利得説明）　　□子ども医療　　　　□保険税説明</t>
    <rPh sb="45" eb="47">
      <t>イリョウ</t>
    </rPh>
    <rPh sb="47" eb="49">
      <t>キカン</t>
    </rPh>
    <rPh sb="49" eb="51">
      <t>ソウシツ</t>
    </rPh>
    <rPh sb="51" eb="52">
      <t>ゴ</t>
    </rPh>
    <rPh sb="52" eb="54">
      <t>ジュシン</t>
    </rPh>
    <rPh sb="55" eb="56">
      <t>アリ</t>
    </rPh>
    <rPh sb="57" eb="58">
      <t>ナシ</t>
    </rPh>
    <rPh sb="59" eb="61">
      <t>フトウ</t>
    </rPh>
    <rPh sb="61" eb="63">
      <t>リトク</t>
    </rPh>
    <rPh sb="63" eb="65">
      <t>セツメイ</t>
    </rPh>
    <rPh sb="69" eb="70">
      <t>コ</t>
    </rPh>
    <rPh sb="72" eb="74">
      <t>イリョウ</t>
    </rPh>
    <rPh sb="79" eb="81">
      <t>ホケン</t>
    </rPh>
    <rPh sb="81" eb="82">
      <t>ゼイ</t>
    </rPh>
    <rPh sb="82" eb="84">
      <t>セツメイ</t>
    </rPh>
    <phoneticPr fontId="1"/>
  </si>
  <si>
    <t>日</t>
    <rPh sb="0" eb="1">
      <t>ニチ</t>
    </rPh>
    <phoneticPr fontId="1"/>
  </si>
  <si>
    <t>　（フ　　リ　　ガ　　ナ）
  被　保　険　者　氏　名</t>
    <rPh sb="16" eb="17">
      <t>ヒ</t>
    </rPh>
    <rPh sb="18" eb="19">
      <t>ホ</t>
    </rPh>
    <rPh sb="20" eb="21">
      <t>ケン</t>
    </rPh>
    <rPh sb="22" eb="23">
      <t>シャ</t>
    </rPh>
    <rPh sb="24" eb="25">
      <t>シ</t>
    </rPh>
    <rPh sb="26" eb="27">
      <t>ナ</t>
    </rPh>
    <phoneticPr fontId="3"/>
  </si>
  <si>
    <t>人吉市長　宛</t>
    <rPh sb="0" eb="2">
      <t>ヒトヨシ</t>
    </rPh>
    <rPh sb="2" eb="3">
      <t>シ</t>
    </rPh>
    <rPh sb="3" eb="4">
      <t>チョウ</t>
    </rPh>
    <rPh sb="5" eb="6">
      <t>アテ</t>
    </rPh>
    <phoneticPr fontId="1"/>
  </si>
  <si>
    <t>下記のとおり届出ます。</t>
    <rPh sb="0" eb="2">
      <t>カキ</t>
    </rPh>
    <rPh sb="6" eb="7">
      <t>トド</t>
    </rPh>
    <rPh sb="7" eb="8">
      <t>デ</t>
    </rPh>
    <phoneticPr fontId="1"/>
  </si>
  <si>
    <t>氏名：</t>
    <rPh sb="0" eb="2">
      <t>シメイ</t>
    </rPh>
    <phoneticPr fontId="1"/>
  </si>
  <si>
    <t>□</t>
    <phoneticPr fontId="1"/>
  </si>
  <si>
    <t>別紙住民異動届のとおり</t>
    <rPh sb="0" eb="2">
      <t>ベッシ</t>
    </rPh>
    <rPh sb="2" eb="4">
      <t>ジュウミン</t>
    </rPh>
    <rPh sb="4" eb="6">
      <t>イドウ</t>
    </rPh>
    <rPh sb="6" eb="7">
      <t>トドケ</t>
    </rPh>
    <phoneticPr fontId="1"/>
  </si>
  <si>
    <t>□保険証交付（　　・　　・　　）　　□任継・扶養なし　      　□旧被扶養　　　　　　　　　　□マル学なし　　　　　　　　　　　　□非自発（該当・非該当；説明）　　　　　　　　　　　　　　　　　□70歳以上負担区分（現　・一般・低Ⅱ・低Ⅰ）　　　　　     　□簡易申告　   　　　　　　　　　　　□申告案内　　　 　□口座振替案内　　　 　　□保険税　         □子ども医療 　　　　　　　　　　　　    　　　　　　　　　　　　　　　　　　</t>
    <rPh sb="1" eb="4">
      <t>ホケンショウ</t>
    </rPh>
    <rPh sb="4" eb="6">
      <t>コウフ</t>
    </rPh>
    <rPh sb="19" eb="21">
      <t>ニンケイ</t>
    </rPh>
    <rPh sb="22" eb="24">
      <t>フヨウ</t>
    </rPh>
    <rPh sb="154" eb="156">
      <t>シンコク</t>
    </rPh>
    <rPh sb="156" eb="158">
      <t>アンナイ</t>
    </rPh>
    <rPh sb="164" eb="166">
      <t>コウザ</t>
    </rPh>
    <rPh sb="166" eb="168">
      <t>フリカエ</t>
    </rPh>
    <rPh sb="168" eb="170">
      <t>アンナイ</t>
    </rPh>
    <rPh sb="191" eb="192">
      <t>コ</t>
    </rPh>
    <rPh sb="194" eb="196">
      <t>イリョウ</t>
    </rPh>
    <phoneticPr fontId="1"/>
  </si>
  <si>
    <r>
      <t xml:space="preserve">本人
夫 ・  妻 ・ 子
父 ・  母
その他
</t>
    </r>
    <r>
      <rPr>
        <b/>
        <sz val="10"/>
        <rFont val="HGSｺﾞｼｯｸM"/>
        <family val="3"/>
        <charset val="128"/>
      </rPr>
      <t xml:space="preserve">(　 </t>
    </r>
    <r>
      <rPr>
        <sz val="10"/>
        <rFont val="HGSｺﾞｼｯｸM"/>
        <family val="3"/>
        <charset val="128"/>
      </rPr>
      <t xml:space="preserve">         </t>
    </r>
    <r>
      <rPr>
        <b/>
        <sz val="10"/>
        <rFont val="HGSｺﾞｼｯｸM"/>
        <family val="3"/>
        <charset val="128"/>
      </rPr>
      <t xml:space="preserve"> )</t>
    </r>
    <rPh sb="0" eb="1">
      <t>ホン</t>
    </rPh>
    <rPh sb="1" eb="2">
      <t>ヒト</t>
    </rPh>
    <rPh sb="3" eb="4">
      <t>フ</t>
    </rPh>
    <rPh sb="8" eb="9">
      <t>ツマ</t>
    </rPh>
    <rPh sb="12" eb="13">
      <t>コ</t>
    </rPh>
    <rPh sb="14" eb="15">
      <t>チチ</t>
    </rPh>
    <rPh sb="19" eb="20">
      <t>ハハ</t>
    </rPh>
    <rPh sb="23" eb="24">
      <t>タ</t>
    </rPh>
    <phoneticPr fontId="1"/>
  </si>
  <si>
    <t>アパート
団地等の名称</t>
    <rPh sb="5" eb="7">
      <t>ダンチ</t>
    </rPh>
    <rPh sb="7" eb="8">
      <t>ナド</t>
    </rPh>
    <rPh sb="9" eb="11">
      <t>メイショウ</t>
    </rPh>
    <phoneticPr fontId="3"/>
  </si>
  <si>
    <t>(</t>
    <phoneticPr fontId="1"/>
  </si>
  <si>
    <t>)</t>
    <phoneticPr fontId="1"/>
  </si>
  <si>
    <t>資格取得届【社保離脱・出生・（　　　　　　　　　　）】</t>
    <rPh sb="0" eb="2">
      <t>シカク</t>
    </rPh>
    <rPh sb="2" eb="4">
      <t>シュトク</t>
    </rPh>
    <rPh sb="4" eb="5">
      <t>トドケ</t>
    </rPh>
    <rPh sb="6" eb="8">
      <t>シャホ</t>
    </rPh>
    <rPh sb="8" eb="10">
      <t>リダツ</t>
    </rPh>
    <phoneticPr fontId="1"/>
  </si>
  <si>
    <t>資格喪失届【社保加入・死亡・（　　　　　　　　　　）】</t>
    <rPh sb="0" eb="2">
      <t>シカク</t>
    </rPh>
    <rPh sb="2" eb="4">
      <t>ソウシツ</t>
    </rPh>
    <rPh sb="4" eb="5">
      <t>トドケ</t>
    </rPh>
    <rPh sb="6" eb="8">
      <t>シャホ</t>
    </rPh>
    <rPh sb="8" eb="10">
      <t>カニュウ</t>
    </rPh>
    <rPh sb="11" eb="13">
      <t>シボウ</t>
    </rPh>
    <phoneticPr fontId="1"/>
  </si>
  <si>
    <t>変更届【世帯主変更・転居（全・一）・（　　　　　　）】</t>
    <rPh sb="0" eb="2">
      <t>ヘンコウ</t>
    </rPh>
    <rPh sb="2" eb="3">
      <t>トドケ</t>
    </rPh>
    <rPh sb="4" eb="7">
      <t>セタイヌシ</t>
    </rPh>
    <rPh sb="7" eb="9">
      <t>ヘンコウ</t>
    </rPh>
    <rPh sb="10" eb="12">
      <t>テンキョ</t>
    </rPh>
    <rPh sb="13" eb="14">
      <t>ゼン</t>
    </rPh>
    <rPh sb="15" eb="16">
      <t>イチ</t>
    </rPh>
    <phoneticPr fontId="1"/>
  </si>
  <si>
    <t>普通
・
擬制
・
全喪</t>
    <rPh sb="0" eb="1">
      <t>フ</t>
    </rPh>
    <rPh sb="1" eb="2">
      <t>ツウ</t>
    </rPh>
    <rPh sb="5" eb="7">
      <t>ギセイ</t>
    </rPh>
    <rPh sb="10" eb="11">
      <t>ゼン</t>
    </rPh>
    <rPh sb="11" eb="12">
      <t>モ</t>
    </rPh>
    <phoneticPr fontId="1"/>
  </si>
  <si>
    <t>☑</t>
    <phoneticPr fontId="1"/>
  </si>
  <si>
    <t>西間下</t>
    <rPh sb="0" eb="1">
      <t>ニシ</t>
    </rPh>
    <rPh sb="1" eb="2">
      <t>アイダ</t>
    </rPh>
    <rPh sb="2" eb="3">
      <t>シタ</t>
    </rPh>
    <phoneticPr fontId="1"/>
  </si>
  <si>
    <t>７－１</t>
    <phoneticPr fontId="1"/>
  </si>
  <si>
    <t>麓　花子</t>
    <rPh sb="0" eb="1">
      <t>フモト</t>
    </rPh>
    <rPh sb="2" eb="4">
      <t>ハナコ</t>
    </rPh>
    <phoneticPr fontId="1"/>
  </si>
  <si>
    <t>住所：人吉市西間下町１１８－１</t>
    <rPh sb="0" eb="2">
      <t>ジュウショ</t>
    </rPh>
    <rPh sb="3" eb="6">
      <t>ヒトヨシシ</t>
    </rPh>
    <rPh sb="6" eb="10">
      <t>ニシアイダシモマチ</t>
    </rPh>
    <phoneticPr fontId="1"/>
  </si>
  <si>
    <t>氏名：麓　花子</t>
    <rPh sb="0" eb="2">
      <t>シメイ</t>
    </rPh>
    <rPh sb="3" eb="4">
      <t>フモト</t>
    </rPh>
    <rPh sb="5" eb="7">
      <t>ハナコ</t>
    </rPh>
    <phoneticPr fontId="1"/>
  </si>
  <si>
    <t>人吉　太郎　　　　 ㊞</t>
    <rPh sb="0" eb="2">
      <t>ヒトヨシ</t>
    </rPh>
    <rPh sb="3" eb="5">
      <t>タロウ</t>
    </rPh>
    <phoneticPr fontId="1"/>
  </si>
  <si>
    <t>１　世帯主　  ２　同一世帯員　  ３ 代理人(妻の母）</t>
    <rPh sb="2" eb="5">
      <t>セタイヌシ</t>
    </rPh>
    <rPh sb="10" eb="12">
      <t>ドウイツ</t>
    </rPh>
    <rPh sb="12" eb="14">
      <t>セタイ</t>
    </rPh>
    <rPh sb="14" eb="15">
      <t>イン</t>
    </rPh>
    <rPh sb="20" eb="23">
      <t>ダイリニン</t>
    </rPh>
    <rPh sb="24" eb="25">
      <t>ツマ</t>
    </rPh>
    <rPh sb="26" eb="27">
      <t>ハハ</t>
    </rPh>
    <phoneticPr fontId="1"/>
  </si>
  <si>
    <t>人吉 太郎</t>
    <rPh sb="0" eb="2">
      <t>ヒトヨシ</t>
    </rPh>
    <rPh sb="3" eb="5">
      <t>タロウ</t>
    </rPh>
    <phoneticPr fontId="1"/>
  </si>
  <si>
    <t>人吉 花子</t>
    <rPh sb="0" eb="2">
      <t>ヒトヨシ</t>
    </rPh>
    <rPh sb="3" eb="5">
      <t>ハナコ</t>
    </rPh>
    <phoneticPr fontId="1"/>
  </si>
  <si>
    <t>人吉 次郎</t>
    <rPh sb="0" eb="2">
      <t>ヒトヨシ</t>
    </rPh>
    <rPh sb="3" eb="5">
      <t>ジロウ</t>
    </rPh>
    <phoneticPr fontId="1"/>
  </si>
  <si>
    <t>人吉 梅子</t>
    <rPh sb="0" eb="2">
      <t>ヒトヨシ</t>
    </rPh>
    <rPh sb="3" eb="4">
      <t>ウメ</t>
    </rPh>
    <rPh sb="4" eb="5">
      <t>コ</t>
    </rPh>
    <phoneticPr fontId="1"/>
  </si>
  <si>
    <t>人吉　太郎</t>
    <rPh sb="0" eb="2">
      <t>ヒトヨシ</t>
    </rPh>
    <rPh sb="3" eb="5">
      <t>タロウ</t>
    </rPh>
    <phoneticPr fontId="1"/>
  </si>
  <si>
    <t>農業</t>
    <rPh sb="0" eb="2">
      <t>ノウギョウ</t>
    </rPh>
    <phoneticPr fontId="1"/>
  </si>
  <si>
    <t>ヒトヨシタロウ</t>
    <phoneticPr fontId="1"/>
  </si>
  <si>
    <t>ヒトヨシハナコ</t>
    <phoneticPr fontId="1"/>
  </si>
  <si>
    <t>ヒトヨシジロウ</t>
    <phoneticPr fontId="1"/>
  </si>
  <si>
    <t>ヒトヨシウメコ</t>
    <phoneticPr fontId="1"/>
  </si>
  <si>
    <t>≪記入例≫</t>
    <rPh sb="1" eb="3">
      <t>キニュウ</t>
    </rPh>
    <rPh sb="3" eb="4">
      <t>レイ</t>
    </rPh>
    <phoneticPr fontId="1"/>
  </si>
  <si>
    <t>090-1111-2222</t>
    <phoneticPr fontId="1"/>
  </si>
  <si>
    <t>普通・擬制
全喪</t>
    <phoneticPr fontId="1"/>
  </si>
  <si>
    <t>普通・擬制</t>
    <phoneticPr fontId="1"/>
  </si>
  <si>
    <t>（2点）
　保険証・通帳
　その他（   　    ）</t>
    <rPh sb="2" eb="3">
      <t>テン</t>
    </rPh>
    <rPh sb="6" eb="9">
      <t>ホケンショウ</t>
    </rPh>
    <rPh sb="10" eb="12">
      <t>ツウチョウ</t>
    </rPh>
    <rPh sb="16" eb="17">
      <t>ホカ</t>
    </rPh>
    <phoneticPr fontId="1"/>
  </si>
  <si>
    <t xml:space="preserve"> ㊞　</t>
    <phoneticPr fontId="1"/>
  </si>
  <si>
    <t>免許証・ﾏｲｶ・在
旅・手帳（　　　　）</t>
    <rPh sb="8" eb="9">
      <t>ザイ</t>
    </rPh>
    <phoneticPr fontId="1"/>
  </si>
  <si>
    <t>社保得喪
確認先</t>
    <rPh sb="0" eb="2">
      <t>シャホ</t>
    </rPh>
    <rPh sb="2" eb="4">
      <t>トクソウ</t>
    </rPh>
    <rPh sb="5" eb="7">
      <t>カクニン</t>
    </rPh>
    <rPh sb="7" eb="8">
      <t>サキ</t>
    </rPh>
    <phoneticPr fontId="1"/>
  </si>
  <si>
    <r>
      <t xml:space="preserve">世帯主からみた
</t>
    </r>
    <r>
      <rPr>
        <sz val="10"/>
        <rFont val="HGSｺﾞｼｯｸM"/>
        <family val="3"/>
        <charset val="128"/>
      </rPr>
      <t>続 柄</t>
    </r>
    <rPh sb="0" eb="2">
      <t>セタイ</t>
    </rPh>
    <rPh sb="2" eb="3">
      <t>ヌシ</t>
    </rPh>
    <rPh sb="8" eb="9">
      <t>ゾク</t>
    </rPh>
    <rPh sb="10" eb="11">
      <t>エ</t>
    </rPh>
    <phoneticPr fontId="3"/>
  </si>
  <si>
    <t>社　会　保　険</t>
    <rPh sb="0" eb="1">
      <t>シャ</t>
    </rPh>
    <rPh sb="2" eb="3">
      <t>カイ</t>
    </rPh>
    <rPh sb="4" eb="5">
      <t>タモツ</t>
    </rPh>
    <rPh sb="6" eb="7">
      <t>ケン</t>
    </rPh>
    <phoneticPr fontId="1"/>
  </si>
  <si>
    <t>被保険者氏名</t>
    <rPh sb="0" eb="4">
      <t>ヒホケンジャ</t>
    </rPh>
    <rPh sb="4" eb="6">
      <t>シメイ</t>
    </rPh>
    <phoneticPr fontId="1"/>
  </si>
  <si>
    <t>資格取得届【社保離脱・出生・転入（　　　　　　　　）】</t>
    <rPh sb="0" eb="2">
      <t>シカク</t>
    </rPh>
    <rPh sb="2" eb="4">
      <t>シュトク</t>
    </rPh>
    <rPh sb="4" eb="5">
      <t>トドケ</t>
    </rPh>
    <rPh sb="6" eb="8">
      <t>シャホ</t>
    </rPh>
    <rPh sb="8" eb="10">
      <t>リダツ</t>
    </rPh>
    <phoneticPr fontId="1"/>
  </si>
  <si>
    <t>資格喪失届【社保加入・死亡・転出（　　　　　　　　）】</t>
    <rPh sb="0" eb="2">
      <t>シカク</t>
    </rPh>
    <rPh sb="2" eb="4">
      <t>ソウシツ</t>
    </rPh>
    <rPh sb="4" eb="5">
      <t>トドケ</t>
    </rPh>
    <rPh sb="6" eb="8">
      <t>シャホ</t>
    </rPh>
    <rPh sb="8" eb="10">
      <t>カニュウ</t>
    </rPh>
    <rPh sb="11" eb="13">
      <t>シボウ</t>
    </rPh>
    <rPh sb="15" eb="16">
      <t>シュツ</t>
    </rPh>
    <phoneticPr fontId="1"/>
  </si>
  <si>
    <t xml:space="preserve"> □保険証交付（　　・　　・　　）　　□任継・扶養なし　     　　　　　　　　　　　　　　　　　　　　　　　
 □申告案内　　　　□簡易申告　　　　□保険税説明　　　　□口座振替案内　
 □非自発（非該当・該当：説明）　　　□70歳以上負担区分（現　・一般・低Ⅱ・低Ⅰ）     　　   　　　　　　　　　　　　　　 　　　　 　　　         　　
 □子ども医療　　　□マル学なし　　　□旧被扶養　　　　　　　　　　    　　　　　　　　　　　　　　　　　　</t>
    <rPh sb="2" eb="5">
      <t>ホケンショウ</t>
    </rPh>
    <rPh sb="5" eb="7">
      <t>コウフ</t>
    </rPh>
    <rPh sb="20" eb="22">
      <t>ニンケイ</t>
    </rPh>
    <rPh sb="23" eb="25">
      <t>フヨウ</t>
    </rPh>
    <rPh sb="80" eb="82">
      <t>セツメイ</t>
    </rPh>
    <rPh sb="184" eb="185">
      <t>コ</t>
    </rPh>
    <rPh sb="187" eb="189">
      <t>イリョウ</t>
    </rPh>
    <phoneticPr fontId="1"/>
  </si>
  <si>
    <t xml:space="preserve"> □保険証回収（　　・　　・　　）　□限度額証・特定疾病証回収　　　□保険税説明　　　　　　　
 □医療機関喪失後受診（無・有：不当利得説明）　　□子ども医療　　　□マル学なし</t>
    <rPh sb="50" eb="52">
      <t>イリョウ</t>
    </rPh>
    <rPh sb="52" eb="54">
      <t>キカン</t>
    </rPh>
    <rPh sb="54" eb="56">
      <t>ソウシツ</t>
    </rPh>
    <rPh sb="56" eb="57">
      <t>ゴ</t>
    </rPh>
    <rPh sb="57" eb="59">
      <t>ジュシン</t>
    </rPh>
    <rPh sb="62" eb="63">
      <t>アリ</t>
    </rPh>
    <rPh sb="64" eb="66">
      <t>フトウ</t>
    </rPh>
    <rPh sb="66" eb="68">
      <t>リトク</t>
    </rPh>
    <rPh sb="68" eb="70">
      <t>セツメイ</t>
    </rPh>
    <rPh sb="74" eb="75">
      <t>コ</t>
    </rPh>
    <rPh sb="77" eb="79">
      <t>イリョウ</t>
    </rPh>
    <phoneticPr fontId="1"/>
  </si>
  <si>
    <r>
      <t xml:space="preserve">被扶養
</t>
    </r>
    <r>
      <rPr>
        <sz val="7"/>
        <color theme="1"/>
        <rFont val="HGSｺﾞｼｯｸM"/>
        <family val="3"/>
        <charset val="128"/>
      </rPr>
      <t>( 認定・喪失 )日</t>
    </r>
    <rPh sb="0" eb="3">
      <t>ヒフヨウ</t>
    </rPh>
    <rPh sb="6" eb="8">
      <t>ニンテイ</t>
    </rPh>
    <rPh sb="9" eb="11">
      <t>ソウシツ</t>
    </rPh>
    <rPh sb="13" eb="14">
      <t>ビ</t>
    </rPh>
    <phoneticPr fontId="1"/>
  </si>
  <si>
    <t>退職日</t>
    <rPh sb="0" eb="2">
      <t>タイショク</t>
    </rPh>
    <rPh sb="2" eb="3">
      <t>ビ</t>
    </rPh>
    <phoneticPr fontId="1"/>
  </si>
  <si>
    <t>　　　　　　　・　　　　　・</t>
    <phoneticPr fontId="1"/>
  </si>
  <si>
    <r>
      <rPr>
        <sz val="10"/>
        <color rgb="FFFF0000"/>
        <rFont val="HGSｺﾞｼｯｸM"/>
        <family val="3"/>
        <charset val="128"/>
      </rPr>
      <t>世帯ごとに１枚作成。</t>
    </r>
    <r>
      <rPr>
        <sz val="10"/>
        <color theme="1"/>
        <rFont val="HGSｺﾞｼｯｸM"/>
        <family val="3"/>
        <charset val="128"/>
      </rPr>
      <t>異動のある方全員を記入してください。</t>
    </r>
    <rPh sb="0" eb="2">
      <t>セタイ</t>
    </rPh>
    <rPh sb="6" eb="9">
      <t>マイサクセイ</t>
    </rPh>
    <rPh sb="10" eb="12">
      <t>イドウ</t>
    </rPh>
    <rPh sb="15" eb="16">
      <t>カタ</t>
    </rPh>
    <rPh sb="16" eb="18">
      <t>ゼンイン</t>
    </rPh>
    <rPh sb="19" eb="21">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</si>
</sst>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HGSｺﾞｼｯｸM"/>
      <family val="3"/>
      <charset val="128"/>
    </font>
    <font>
      <sz val="11"/>
      <color theme="1"/>
      <name val="HGSｺﾞｼｯｸM"/>
      <family val="3"/>
      <charset val="128"/>
    </font>
    <font>
      <sz val="10"/>
      <color theme="1"/>
      <name val="HGSｺﾞｼｯｸM"/>
      <family val="3"/>
      <charset val="128"/>
    </font>
    <font>
      <sz val="16"/>
      <color theme="1"/>
      <name val="HGSｺﾞｼｯｸM"/>
      <family val="3"/>
      <charset val="128"/>
    </font>
    <font>
      <sz val="12"/>
      <color theme="1"/>
      <name val="HGSｺﾞｼｯｸM"/>
      <family val="3"/>
      <charset val="128"/>
    </font>
    <font>
      <sz val="12"/>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sz val="8"/>
      <color theme="1"/>
      <name val="HGSｺﾞｼｯｸM"/>
      <family val="3"/>
      <charset val="128"/>
    </font>
    <font>
      <sz val="6"/>
      <name val="HGSｺﾞｼｯｸM"/>
      <family val="3"/>
      <charset val="128"/>
    </font>
    <font>
      <sz val="6"/>
      <color theme="1"/>
      <name val="HGSｺﾞｼｯｸM"/>
      <family val="3"/>
      <charset val="128"/>
    </font>
    <font>
      <sz val="7"/>
      <name val="HGSｺﾞｼｯｸM"/>
      <family val="3"/>
      <charset val="128"/>
    </font>
    <font>
      <sz val="24"/>
      <color theme="1"/>
      <name val="HGSｺﾞｼｯｸM"/>
      <family val="3"/>
      <charset val="128"/>
    </font>
    <font>
      <b/>
      <sz val="12"/>
      <name val="HGSｺﾞｼｯｸM"/>
      <family val="3"/>
      <charset val="128"/>
    </font>
    <font>
      <b/>
      <sz val="18"/>
      <color theme="1"/>
      <name val="HGSｺﾞｼｯｸM"/>
      <family val="3"/>
      <charset val="128"/>
    </font>
    <font>
      <sz val="14"/>
      <color theme="1"/>
      <name val="HGSｺﾞｼｯｸM"/>
      <family val="3"/>
      <charset val="128"/>
    </font>
    <font>
      <b/>
      <sz val="10"/>
      <color theme="1"/>
      <name val="HGSｺﾞｼｯｸM"/>
      <family val="3"/>
      <charset val="128"/>
    </font>
    <font>
      <b/>
      <sz val="16"/>
      <color theme="1"/>
      <name val="HGSｺﾞｼｯｸM"/>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0"/>
      <name val="HGSｺﾞｼｯｸM"/>
      <family val="3"/>
      <charset val="128"/>
    </font>
    <font>
      <sz val="18"/>
      <name val="HGSｺﾞｼｯｸM"/>
      <family val="3"/>
      <charset val="128"/>
    </font>
    <font>
      <sz val="18"/>
      <color theme="1"/>
      <name val="游ゴシック"/>
      <family val="2"/>
      <charset val="128"/>
      <scheme val="minor"/>
    </font>
    <font>
      <sz val="11"/>
      <color theme="1"/>
      <name val="游ゴシック"/>
      <family val="3"/>
      <charset val="128"/>
      <scheme val="minor"/>
    </font>
    <font>
      <b/>
      <sz val="18"/>
      <color rgb="FFFF0000"/>
      <name val="HGSｺﾞｼｯｸM"/>
      <family val="3"/>
      <charset val="128"/>
    </font>
    <font>
      <b/>
      <sz val="18"/>
      <color theme="1"/>
      <name val="游ゴシック"/>
      <family val="2"/>
      <charset val="128"/>
      <scheme val="minor"/>
    </font>
    <font>
      <sz val="7"/>
      <color theme="1"/>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59996337778862885"/>
        <bgColor indexed="64"/>
      </patternFill>
    </fill>
    <fill>
      <patternFill patternType="solid">
        <fgColor theme="7" tint="0.59999389629810485"/>
        <bgColor indexed="64"/>
      </patternFill>
    </fill>
  </fills>
  <borders count="19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hair">
        <color auto="1"/>
      </bottom>
      <diagonal/>
    </border>
    <border>
      <left style="hair">
        <color auto="1"/>
      </left>
      <right/>
      <top/>
      <bottom/>
      <diagonal/>
    </border>
    <border>
      <left style="hair">
        <color auto="1"/>
      </left>
      <right/>
      <top style="thin">
        <color auto="1"/>
      </top>
      <bottom/>
      <diagonal/>
    </border>
    <border>
      <left style="hair">
        <color auto="1"/>
      </left>
      <right/>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ck">
        <color auto="1"/>
      </top>
      <bottom/>
      <diagonal/>
    </border>
    <border>
      <left/>
      <right style="hair">
        <color auto="1"/>
      </right>
      <top style="thin">
        <color auto="1"/>
      </top>
      <bottom/>
      <diagonal/>
    </border>
    <border>
      <left/>
      <right style="hair">
        <color auto="1"/>
      </right>
      <top/>
      <bottom style="thin">
        <color auto="1"/>
      </bottom>
      <diagonal/>
    </border>
    <border>
      <left/>
      <right/>
      <top/>
      <bottom style="hair">
        <color auto="1"/>
      </bottom>
      <diagonal/>
    </border>
    <border>
      <left/>
      <right/>
      <top style="hair">
        <color auto="1"/>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style="hair">
        <color auto="1"/>
      </right>
      <top/>
      <bottom style="hair">
        <color auto="1"/>
      </bottom>
      <diagonal/>
    </border>
    <border>
      <left style="thin">
        <color auto="1"/>
      </left>
      <right style="hair">
        <color auto="1"/>
      </right>
      <top/>
      <bottom/>
      <diagonal/>
    </border>
    <border>
      <left style="thin">
        <color auto="1"/>
      </left>
      <right/>
      <top style="hair">
        <color auto="1"/>
      </top>
      <bottom/>
      <diagonal/>
    </border>
    <border>
      <left style="hair">
        <color auto="1"/>
      </left>
      <right/>
      <top/>
      <bottom style="hair">
        <color auto="1"/>
      </bottom>
      <diagonal/>
    </border>
    <border>
      <left/>
      <right style="hair">
        <color auto="1"/>
      </right>
      <top style="hair">
        <color auto="1"/>
      </top>
      <bottom/>
      <diagonal/>
    </border>
    <border>
      <left/>
      <right style="hair">
        <color auto="1"/>
      </right>
      <top/>
      <bottom/>
      <diagonal/>
    </border>
    <border>
      <left style="thin">
        <color auto="1"/>
      </left>
      <right style="thin">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auto="1"/>
      </left>
      <right/>
      <top style="hair">
        <color auto="1"/>
      </top>
      <bottom style="hair">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diagonal/>
    </border>
    <border>
      <left style="thin">
        <color auto="1"/>
      </left>
      <right/>
      <top style="thick">
        <color auto="1"/>
      </top>
      <bottom style="hair">
        <color auto="1"/>
      </bottom>
      <diagonal/>
    </border>
    <border>
      <left/>
      <right/>
      <top style="thick">
        <color auto="1"/>
      </top>
      <bottom style="hair">
        <color auto="1"/>
      </bottom>
      <diagonal/>
    </border>
    <border>
      <left/>
      <right style="thin">
        <color auto="1"/>
      </right>
      <top style="thick">
        <color auto="1"/>
      </top>
      <bottom style="hair">
        <color auto="1"/>
      </bottom>
      <diagonal/>
    </border>
    <border>
      <left/>
      <right style="hair">
        <color auto="1"/>
      </right>
      <top style="thick">
        <color auto="1"/>
      </top>
      <bottom/>
      <diagonal/>
    </border>
    <border>
      <left style="hair">
        <color auto="1"/>
      </left>
      <right/>
      <top style="thick">
        <color auto="1"/>
      </top>
      <bottom/>
      <diagonal/>
    </border>
    <border>
      <left/>
      <right style="thin">
        <color auto="1"/>
      </right>
      <top style="thick">
        <color auto="1"/>
      </top>
      <bottom/>
      <diagonal/>
    </border>
    <border>
      <left style="thick">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ck">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ck">
        <color auto="1"/>
      </left>
      <right style="hair">
        <color auto="1"/>
      </right>
      <top/>
      <bottom/>
      <diagonal/>
    </border>
    <border>
      <left style="hair">
        <color auto="1"/>
      </left>
      <right style="thin">
        <color auto="1"/>
      </right>
      <top/>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ck">
        <color auto="1"/>
      </left>
      <right/>
      <top style="thin">
        <color auto="1"/>
      </top>
      <bottom style="hair">
        <color auto="1"/>
      </bottom>
      <diagonal/>
    </border>
    <border>
      <left style="thick">
        <color auto="1"/>
      </left>
      <right/>
      <top style="hair">
        <color auto="1"/>
      </top>
      <bottom style="hair">
        <color auto="1"/>
      </bottom>
      <diagonal/>
    </border>
    <border>
      <left style="thick">
        <color auto="1"/>
      </left>
      <right/>
      <top style="hair">
        <color auto="1"/>
      </top>
      <bottom style="thin">
        <color auto="1"/>
      </bottom>
      <diagonal/>
    </border>
    <border>
      <left style="thick">
        <color auto="1"/>
      </left>
      <right/>
      <top style="thick">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ck">
        <color auto="1"/>
      </left>
      <right/>
      <top style="hair">
        <color auto="1"/>
      </top>
      <bottom/>
      <diagonal/>
    </border>
    <border>
      <left/>
      <right style="thick">
        <color auto="1"/>
      </right>
      <top style="hair">
        <color auto="1"/>
      </top>
      <bottom/>
      <diagonal/>
    </border>
    <border diagonalUp="1">
      <left style="hair">
        <color auto="1"/>
      </left>
      <right style="hair">
        <color auto="1"/>
      </right>
      <top style="thin">
        <color auto="1"/>
      </top>
      <bottom/>
      <diagonal style="thin">
        <color auto="1"/>
      </diagonal>
    </border>
    <border diagonalUp="1">
      <left style="hair">
        <color auto="1"/>
      </left>
      <right style="thin">
        <color auto="1"/>
      </right>
      <top style="thin">
        <color auto="1"/>
      </top>
      <bottom/>
      <diagonal style="thin">
        <color auto="1"/>
      </diagonal>
    </border>
    <border diagonalUp="1">
      <left style="hair">
        <color auto="1"/>
      </left>
      <right style="hair">
        <color auto="1"/>
      </right>
      <top/>
      <bottom/>
      <diagonal style="thin">
        <color auto="1"/>
      </diagonal>
    </border>
    <border diagonalUp="1">
      <left style="hair">
        <color auto="1"/>
      </left>
      <right style="thin">
        <color auto="1"/>
      </right>
      <top/>
      <bottom/>
      <diagonal style="thin">
        <color auto="1"/>
      </diagonal>
    </border>
    <border diagonalUp="1">
      <left style="hair">
        <color auto="1"/>
      </left>
      <right style="hair">
        <color auto="1"/>
      </right>
      <top/>
      <bottom style="thin">
        <color auto="1"/>
      </bottom>
      <diagonal style="thin">
        <color auto="1"/>
      </diagonal>
    </border>
    <border diagonalUp="1">
      <left style="hair">
        <color auto="1"/>
      </left>
      <right style="thin">
        <color auto="1"/>
      </right>
      <top/>
      <bottom style="thin">
        <color auto="1"/>
      </bottom>
      <diagonal style="thin">
        <color auto="1"/>
      </diagonal>
    </border>
    <border>
      <left/>
      <right style="thin">
        <color indexed="64"/>
      </right>
      <top/>
      <bottom/>
      <diagonal/>
    </border>
    <border>
      <left style="thin">
        <color indexed="8"/>
      </left>
      <right/>
      <top/>
      <bottom/>
      <diagonal/>
    </border>
    <border>
      <left style="thin">
        <color indexed="64"/>
      </left>
      <right style="thin">
        <color indexed="64"/>
      </right>
      <top/>
      <bottom style="thin">
        <color indexed="64"/>
      </bottom>
      <diagonal/>
    </border>
    <border>
      <left/>
      <right/>
      <top/>
      <bottom style="thick">
        <color rgb="FFFF0000"/>
      </bottom>
      <diagonal/>
    </border>
    <border>
      <left/>
      <right style="thin">
        <color indexed="64"/>
      </right>
      <top/>
      <bottom style="thick">
        <color rgb="FFFF0000"/>
      </bottom>
      <diagonal/>
    </border>
    <border>
      <left/>
      <right style="thick">
        <color rgb="FFFF0000"/>
      </right>
      <top/>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n">
        <color indexed="64"/>
      </bottom>
      <diagonal/>
    </border>
    <border>
      <left/>
      <right style="thick">
        <color rgb="FFFF0000"/>
      </right>
      <top/>
      <bottom style="thick">
        <color rgb="FFFF0000"/>
      </bottom>
      <diagonal/>
    </border>
    <border>
      <left/>
      <right style="thick">
        <color rgb="FFFF0000"/>
      </right>
      <top/>
      <bottom style="thin">
        <color indexed="64"/>
      </bottom>
      <diagonal/>
    </border>
    <border>
      <left/>
      <right style="thick">
        <color rgb="FFFF0000"/>
      </right>
      <top style="thin">
        <color indexed="64"/>
      </top>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n">
        <color indexed="64"/>
      </right>
      <top style="thick">
        <color rgb="FFFF0000"/>
      </top>
      <bottom/>
      <diagonal/>
    </border>
    <border>
      <left/>
      <right style="thick">
        <color rgb="FFFF0000"/>
      </right>
      <top style="thick">
        <color rgb="FFFF0000"/>
      </top>
      <bottom/>
      <diagonal/>
    </border>
    <border>
      <left style="thin">
        <color indexed="64"/>
      </left>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thin">
        <color indexed="64"/>
      </left>
      <right/>
      <top style="thick">
        <color rgb="FFFF0000"/>
      </top>
      <bottom/>
      <diagonal/>
    </border>
    <border>
      <left style="thin">
        <color indexed="64"/>
      </left>
      <right style="thin">
        <color indexed="64"/>
      </right>
      <top style="thick">
        <color rgb="FFFF0000"/>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ck">
        <color auto="1"/>
      </right>
      <top/>
      <bottom style="thin">
        <color auto="1"/>
      </bottom>
      <diagonal/>
    </border>
    <border>
      <left style="thick">
        <color auto="1"/>
      </left>
      <right/>
      <top/>
      <bottom style="thin">
        <color auto="1"/>
      </bottom>
      <diagonal/>
    </border>
    <border>
      <left style="thin">
        <color indexed="64"/>
      </left>
      <right/>
      <top/>
      <bottom style="thin">
        <color indexed="64"/>
      </bottom>
      <diagonal/>
    </border>
    <border>
      <left/>
      <right style="thin">
        <color auto="1"/>
      </right>
      <top style="thin">
        <color auto="1"/>
      </top>
      <bottom style="thin">
        <color auto="1"/>
      </bottom>
      <diagonal/>
    </border>
    <border>
      <left/>
      <right/>
      <top style="medium">
        <color auto="1"/>
      </top>
      <bottom/>
      <diagonal/>
    </border>
    <border>
      <left/>
      <right/>
      <top/>
      <bottom style="medium">
        <color auto="1"/>
      </bottom>
      <diagonal/>
    </border>
    <border>
      <left style="thick">
        <color rgb="FFFF0000"/>
      </left>
      <right style="thin">
        <color auto="1"/>
      </right>
      <top style="thin">
        <color auto="1"/>
      </top>
      <bottom style="thin">
        <color auto="1"/>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bottom style="thick">
        <color rgb="FFFF0000"/>
      </bottom>
      <diagonal/>
    </border>
    <border>
      <left style="thin">
        <color auto="1"/>
      </left>
      <right/>
      <top style="thin">
        <color auto="1"/>
      </top>
      <bottom style="thin">
        <color auto="1"/>
      </bottom>
      <diagonal/>
    </border>
    <border>
      <left style="thick">
        <color rgb="FFFF0000"/>
      </left>
      <right style="thin">
        <color auto="1"/>
      </right>
      <top style="thick">
        <color rgb="FFFF0000"/>
      </top>
      <bottom/>
      <diagonal/>
    </border>
    <border>
      <left style="thin">
        <color auto="1"/>
      </left>
      <right style="thin">
        <color auto="1"/>
      </right>
      <top style="thick">
        <color rgb="FFFF0000"/>
      </top>
      <bottom/>
      <diagonal/>
    </border>
    <border>
      <left style="thick">
        <color rgb="FFFF0000"/>
      </left>
      <right style="thin">
        <color auto="1"/>
      </right>
      <top/>
      <bottom style="thick">
        <color rgb="FFFF0000"/>
      </bottom>
      <diagonal/>
    </border>
    <border>
      <left/>
      <right/>
      <top style="thick">
        <color rgb="FFFF0000"/>
      </top>
      <bottom style="thick">
        <color rgb="FFFF0000"/>
      </bottom>
      <diagonal/>
    </border>
    <border>
      <left/>
      <right/>
      <top style="thick">
        <color rgb="FFFF0000"/>
      </top>
      <bottom style="thin">
        <color auto="1"/>
      </bottom>
      <diagonal/>
    </border>
    <border>
      <left/>
      <right style="thin">
        <color auto="1"/>
      </right>
      <top style="thick">
        <color rgb="FFFF0000"/>
      </top>
      <bottom style="thin">
        <color auto="1"/>
      </bottom>
      <diagonal/>
    </border>
    <border>
      <left/>
      <right style="thin">
        <color auto="1"/>
      </right>
      <top style="thin">
        <color auto="1"/>
      </top>
      <bottom style="thick">
        <color rgb="FFFF0000"/>
      </bottom>
      <diagonal/>
    </border>
    <border>
      <left style="thin">
        <color indexed="8"/>
      </left>
      <right/>
      <top style="hair">
        <color indexed="8"/>
      </top>
      <bottom/>
      <diagonal/>
    </border>
    <border>
      <left/>
      <right/>
      <top style="hair">
        <color indexed="8"/>
      </top>
      <bottom/>
      <diagonal/>
    </border>
    <border>
      <left style="thin">
        <color indexed="64"/>
      </left>
      <right/>
      <top/>
      <bottom/>
      <diagonal/>
    </border>
    <border>
      <left style="hair">
        <color auto="1"/>
      </left>
      <right/>
      <top/>
      <bottom style="thick">
        <color rgb="FFFF0000"/>
      </bottom>
      <diagonal/>
    </border>
    <border>
      <left style="thin">
        <color auto="1"/>
      </left>
      <right/>
      <top style="thick">
        <color rgb="FFFF0000"/>
      </top>
      <bottom/>
      <diagonal/>
    </border>
    <border>
      <left style="thin">
        <color indexed="8"/>
      </left>
      <right/>
      <top style="thick">
        <color rgb="FFFF0000"/>
      </top>
      <bottom/>
      <diagonal/>
    </border>
    <border>
      <left style="thin">
        <color indexed="8"/>
      </left>
      <right/>
      <top/>
      <bottom/>
      <diagonal/>
    </border>
    <border>
      <left style="thin">
        <color indexed="8"/>
      </left>
      <right/>
      <top/>
      <bottom style="hair">
        <color indexed="8"/>
      </bottom>
      <diagonal/>
    </border>
    <border>
      <left/>
      <right/>
      <top/>
      <bottom style="hair">
        <color indexed="8"/>
      </bottom>
      <diagonal/>
    </border>
    <border>
      <left style="thin">
        <color indexed="64"/>
      </left>
      <right/>
      <top/>
      <bottom/>
      <diagonal/>
    </border>
    <border>
      <left style="thin">
        <color indexed="64"/>
      </left>
      <right style="thin">
        <color indexed="64"/>
      </right>
      <top/>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indexed="64"/>
      </left>
      <right/>
      <top/>
      <bottom style="medium">
        <color indexed="64"/>
      </bottom>
      <diagonal/>
    </border>
    <border>
      <left/>
      <right style="hair">
        <color auto="1"/>
      </right>
      <top/>
      <bottom style="medium">
        <color indexed="64"/>
      </bottom>
      <diagonal/>
    </border>
    <border>
      <left/>
      <right style="thin">
        <color indexed="64"/>
      </right>
      <top/>
      <bottom style="medium">
        <color indexed="64"/>
      </bottom>
      <diagonal/>
    </border>
    <border>
      <left style="hair">
        <color auto="1"/>
      </left>
      <right style="hair">
        <color auto="1"/>
      </right>
      <top/>
      <bottom style="thick">
        <color rgb="FFFF0000"/>
      </bottom>
      <diagonal/>
    </border>
    <border>
      <left style="hair">
        <color auto="1"/>
      </left>
      <right style="thin">
        <color auto="1"/>
      </right>
      <top/>
      <bottom style="thick">
        <color rgb="FFFF0000"/>
      </bottom>
      <diagonal/>
    </border>
    <border>
      <left/>
      <right style="hair">
        <color auto="1"/>
      </right>
      <top/>
      <bottom style="thick">
        <color rgb="FFFF0000"/>
      </bottom>
      <diagonal/>
    </border>
    <border>
      <left style="hair">
        <color auto="1"/>
      </left>
      <right/>
      <top style="medium">
        <color auto="1"/>
      </top>
      <bottom/>
      <diagonal/>
    </border>
    <border>
      <left/>
      <right style="hair">
        <color auto="1"/>
      </right>
      <top style="medium">
        <color auto="1"/>
      </top>
      <bottom/>
      <diagonal/>
    </border>
    <border>
      <left style="thick">
        <color rgb="FFFF0000"/>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n">
        <color auto="1"/>
      </left>
      <right style="thick">
        <color rgb="FFFF0000"/>
      </right>
      <top style="thin">
        <color auto="1"/>
      </top>
      <bottom style="thin">
        <color auto="1"/>
      </bottom>
      <diagonal/>
    </border>
    <border>
      <left style="thin">
        <color auto="1"/>
      </left>
      <right style="thick">
        <color rgb="FFFF0000"/>
      </right>
      <top style="thin">
        <color auto="1"/>
      </top>
      <bottom style="thick">
        <color rgb="FFFF0000"/>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right style="thick">
        <color rgb="FFFF0000"/>
      </right>
      <top style="medium">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style="thick">
        <color rgb="FFFF0000"/>
      </right>
      <top/>
      <bottom style="medium">
        <color auto="1"/>
      </bottom>
      <diagonal/>
    </border>
    <border>
      <left style="thin">
        <color auto="1"/>
      </left>
      <right style="hair">
        <color auto="1"/>
      </right>
      <top/>
      <bottom style="thick">
        <color rgb="FFFF000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auto="1"/>
      </right>
      <top style="thick">
        <color rgb="FFFF0000"/>
      </top>
      <bottom/>
      <diagonal/>
    </border>
    <border>
      <left/>
      <right style="thin">
        <color auto="1"/>
      </right>
      <top/>
      <bottom/>
      <diagonal/>
    </border>
    <border>
      <left style="thin">
        <color indexed="8"/>
      </left>
      <right/>
      <top/>
      <bottom/>
      <diagonal/>
    </border>
    <border>
      <left/>
      <right style="thin">
        <color indexed="64"/>
      </right>
      <top style="hair">
        <color indexed="8"/>
      </top>
      <bottom/>
      <diagonal/>
    </border>
    <border>
      <left style="thin">
        <color indexed="8"/>
      </left>
      <right/>
      <top/>
      <bottom style="thick">
        <color rgb="FFFF0000"/>
      </bottom>
      <diagonal/>
    </border>
    <border>
      <left style="thin">
        <color indexed="64"/>
      </left>
      <right style="thin">
        <color indexed="64"/>
      </right>
      <top/>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n">
        <color indexed="64"/>
      </left>
      <right/>
      <top/>
      <bottom/>
      <diagonal/>
    </border>
    <border>
      <left style="thin">
        <color indexed="64"/>
      </left>
      <right/>
      <top style="thick">
        <color rgb="FFFF0000"/>
      </top>
      <bottom/>
      <diagonal/>
    </border>
    <border>
      <left style="thick">
        <color rgb="FFFF0000"/>
      </left>
      <right/>
      <top style="thick">
        <color rgb="FFFF0000"/>
      </top>
      <bottom style="thin">
        <color indexed="64"/>
      </bottom>
      <diagonal/>
    </border>
  </borders>
  <cellStyleXfs count="2">
    <xf numFmtId="0" fontId="0" fillId="0" borderId="0">
      <alignment vertical="center"/>
    </xf>
    <xf numFmtId="0" fontId="2" fillId="0" borderId="0">
      <alignment vertical="center"/>
    </xf>
  </cellStyleXfs>
  <cellXfs count="1183">
    <xf numFmtId="0" fontId="0" fillId="0" borderId="0" xfId="0">
      <alignment vertical="center"/>
    </xf>
    <xf numFmtId="0" fontId="5" fillId="0" borderId="0" xfId="0" applyFont="1">
      <alignment vertical="center"/>
    </xf>
    <xf numFmtId="0" fontId="8" fillId="0" borderId="0" xfId="0" applyFont="1" applyAlignment="1">
      <alignment vertical="top" wrapText="1"/>
    </xf>
    <xf numFmtId="0" fontId="5" fillId="0" borderId="0" xfId="0" applyFont="1" applyBorder="1" applyAlignment="1">
      <alignment horizontal="left" vertical="center"/>
    </xf>
    <xf numFmtId="0" fontId="6" fillId="0" borderId="0" xfId="0" applyFont="1" applyFill="1" applyBorder="1" applyAlignment="1">
      <alignment horizontal="center" vertical="center" shrinkToFit="1"/>
    </xf>
    <xf numFmtId="0" fontId="8" fillId="0" borderId="0"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0" xfId="0" applyFont="1" applyFill="1" applyBorder="1" applyAlignment="1">
      <alignment horizontal="left" vertical="center" wrapText="1"/>
    </xf>
    <xf numFmtId="0" fontId="5" fillId="0" borderId="142" xfId="0" applyFont="1" applyBorder="1" applyAlignment="1">
      <alignment horizontal="center" vertical="center" shrinkToFit="1"/>
    </xf>
    <xf numFmtId="0" fontId="5" fillId="0" borderId="0" xfId="0" applyFont="1" applyBorder="1" applyAlignment="1">
      <alignment horizontal="center" vertical="center" shrinkToFit="1"/>
    </xf>
    <xf numFmtId="0" fontId="4" fillId="0" borderId="0" xfId="0" applyFont="1" applyFill="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Alignment="1">
      <alignment vertical="center"/>
    </xf>
    <xf numFmtId="0" fontId="5" fillId="0" borderId="0" xfId="0" applyFont="1" applyAlignment="1">
      <alignment vertical="top"/>
    </xf>
    <xf numFmtId="0" fontId="4" fillId="0" borderId="0" xfId="0" applyFont="1">
      <alignment vertical="center"/>
    </xf>
    <xf numFmtId="49" fontId="4" fillId="0" borderId="0" xfId="0" applyNumberFormat="1" applyFont="1">
      <alignment vertical="center"/>
    </xf>
    <xf numFmtId="0" fontId="5" fillId="0" borderId="0" xfId="0" applyFont="1" applyBorder="1">
      <alignment vertical="center"/>
    </xf>
    <xf numFmtId="0" fontId="6" fillId="0" borderId="0" xfId="0" applyFont="1">
      <alignment vertical="center"/>
    </xf>
    <xf numFmtId="0" fontId="6" fillId="0" borderId="0" xfId="0" applyFont="1" applyBorder="1">
      <alignment vertical="center"/>
    </xf>
    <xf numFmtId="0" fontId="6" fillId="0" borderId="0" xfId="0" applyFont="1" applyBorder="1" applyAlignment="1">
      <alignment vertical="center"/>
    </xf>
    <xf numFmtId="0" fontId="6" fillId="0" borderId="0" xfId="0" applyFont="1" applyAlignment="1">
      <alignment vertical="center"/>
    </xf>
    <xf numFmtId="0" fontId="9" fillId="3" borderId="3" xfId="0" applyFont="1" applyFill="1" applyBorder="1" applyAlignment="1" applyProtection="1">
      <alignment vertical="center"/>
      <protection locked="0"/>
    </xf>
    <xf numFmtId="0" fontId="9" fillId="3" borderId="115" xfId="0" applyFont="1" applyFill="1" applyBorder="1" applyAlignment="1" applyProtection="1">
      <alignment vertical="center"/>
      <protection locked="0"/>
    </xf>
    <xf numFmtId="0" fontId="9" fillId="3" borderId="0" xfId="0" applyFont="1" applyFill="1" applyBorder="1" applyAlignment="1" applyProtection="1">
      <alignment vertical="center"/>
      <protection locked="0"/>
    </xf>
    <xf numFmtId="0" fontId="9" fillId="3" borderId="109" xfId="0" applyFont="1" applyFill="1" applyBorder="1" applyAlignment="1" applyProtection="1">
      <alignment vertical="center"/>
      <protection locked="0"/>
    </xf>
    <xf numFmtId="0" fontId="5" fillId="0" borderId="0" xfId="0" applyFont="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3" fillId="0" borderId="0" xfId="0" applyFont="1" applyFill="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vertical="center"/>
    </xf>
    <xf numFmtId="0" fontId="5" fillId="0" borderId="40" xfId="0" applyFont="1" applyBorder="1" applyAlignment="1">
      <alignment horizontal="center" vertical="center"/>
    </xf>
    <xf numFmtId="0" fontId="5" fillId="0" borderId="0" xfId="0" applyFont="1" applyBorder="1" applyAlignment="1">
      <alignment vertical="top"/>
    </xf>
    <xf numFmtId="0" fontId="4" fillId="0" borderId="37" xfId="0" applyFont="1" applyBorder="1" applyAlignment="1">
      <alignment horizontal="center" vertical="center" wrapText="1"/>
    </xf>
    <xf numFmtId="0" fontId="5" fillId="0" borderId="0" xfId="0" applyFont="1" applyBorder="1" applyAlignment="1">
      <alignment vertical="center" wrapText="1"/>
    </xf>
    <xf numFmtId="0" fontId="4" fillId="0" borderId="36" xfId="0" applyFont="1" applyBorder="1" applyAlignment="1">
      <alignment horizontal="center" vertical="top" wrapText="1"/>
    </xf>
    <xf numFmtId="0" fontId="4" fillId="0" borderId="46" xfId="0" applyFont="1" applyBorder="1" applyAlignment="1">
      <alignment horizontal="left" vertical="center" wrapText="1"/>
    </xf>
    <xf numFmtId="0" fontId="6" fillId="0" borderId="0" xfId="0" applyFont="1" applyFill="1" applyBorder="1" applyAlignment="1">
      <alignment horizontal="center" vertical="center" textRotation="255"/>
    </xf>
    <xf numFmtId="0" fontId="5" fillId="0" borderId="0" xfId="0" applyFont="1" applyAlignment="1">
      <alignment horizontal="left" vertical="center"/>
    </xf>
    <xf numFmtId="0" fontId="1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Border="1" applyAlignment="1">
      <alignment vertical="center"/>
    </xf>
    <xf numFmtId="0" fontId="18" fillId="0" borderId="0" xfId="0" applyFont="1" applyAlignment="1">
      <alignment vertical="center"/>
    </xf>
    <xf numFmtId="0" fontId="4" fillId="0" borderId="0" xfId="0" applyFont="1" applyBorder="1" applyAlignment="1">
      <alignment horizontal="left" vertical="center"/>
    </xf>
    <xf numFmtId="0" fontId="5" fillId="0" borderId="0" xfId="0" applyFont="1" applyFill="1">
      <alignment vertical="center"/>
    </xf>
    <xf numFmtId="0" fontId="14" fillId="0" borderId="0" xfId="0" applyFont="1">
      <alignment vertical="center"/>
    </xf>
    <xf numFmtId="0" fontId="10" fillId="0" borderId="117" xfId="0" applyFont="1" applyFill="1" applyBorder="1">
      <alignment vertical="center"/>
    </xf>
    <xf numFmtId="0" fontId="13" fillId="0" borderId="117" xfId="0" applyFont="1" applyFill="1" applyBorder="1" applyAlignment="1">
      <alignment horizontal="center" vertical="center" textRotation="255"/>
    </xf>
    <xf numFmtId="0" fontId="12" fillId="0" borderId="117" xfId="0" applyFont="1" applyFill="1" applyBorder="1" applyAlignment="1">
      <alignment vertical="top" textRotation="255" wrapText="1"/>
    </xf>
    <xf numFmtId="0" fontId="12" fillId="0" borderId="119" xfId="0" applyFont="1" applyFill="1" applyBorder="1" applyAlignment="1">
      <alignment vertical="top" textRotation="255" wrapText="1"/>
    </xf>
    <xf numFmtId="0" fontId="13" fillId="0" borderId="0" xfId="0" applyFont="1" applyFill="1" applyBorder="1" applyAlignment="1">
      <alignment vertical="center"/>
    </xf>
    <xf numFmtId="0" fontId="12" fillId="0" borderId="0" xfId="0" applyFont="1" applyFill="1" applyBorder="1" applyAlignment="1">
      <alignment vertical="top" textRotation="255" wrapText="1"/>
    </xf>
    <xf numFmtId="0" fontId="12" fillId="0" borderId="109" xfId="0" applyFont="1" applyFill="1" applyBorder="1" applyAlignment="1">
      <alignment vertical="top" textRotation="255" wrapText="1"/>
    </xf>
    <xf numFmtId="0" fontId="13" fillId="0" borderId="111" xfId="0" applyFont="1" applyFill="1" applyBorder="1" applyAlignment="1">
      <alignment vertical="center"/>
    </xf>
    <xf numFmtId="0" fontId="10" fillId="0" borderId="0" xfId="0" applyFont="1" applyBorder="1">
      <alignment vertical="center"/>
    </xf>
    <xf numFmtId="0" fontId="11" fillId="0" borderId="111"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49" fontId="4" fillId="0" borderId="0" xfId="0" applyNumberFormat="1" applyFont="1" applyBorder="1" applyAlignment="1">
      <alignment vertical="center"/>
    </xf>
    <xf numFmtId="49" fontId="4" fillId="0" borderId="0" xfId="0" applyNumberFormat="1" applyFont="1" applyBorder="1" applyAlignment="1">
      <alignment horizontal="left" vertical="center"/>
    </xf>
    <xf numFmtId="176" fontId="12" fillId="0" borderId="3" xfId="0" applyNumberFormat="1"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9" fillId="0" borderId="109" xfId="0" applyFont="1" applyFill="1" applyBorder="1" applyAlignment="1">
      <alignment vertical="center" wrapText="1"/>
    </xf>
    <xf numFmtId="0" fontId="19" fillId="0" borderId="11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9" fillId="0" borderId="122" xfId="0" applyFont="1" applyFill="1" applyBorder="1" applyAlignment="1">
      <alignment horizontal="center" vertical="center"/>
    </xf>
    <xf numFmtId="0" fontId="19" fillId="0" borderId="107" xfId="0" applyFont="1" applyFill="1" applyBorder="1" applyAlignment="1">
      <alignment horizontal="center" vertical="center"/>
    </xf>
    <xf numFmtId="0" fontId="11" fillId="0" borderId="107" xfId="0" applyFont="1" applyFill="1" applyBorder="1" applyAlignment="1">
      <alignment horizontal="left" vertical="center" wrapText="1"/>
    </xf>
    <xf numFmtId="0" fontId="19" fillId="0" borderId="107" xfId="0" applyFont="1" applyFill="1" applyBorder="1" applyAlignment="1">
      <alignment vertical="center"/>
    </xf>
    <xf numFmtId="0" fontId="19" fillId="0" borderId="113" xfId="0" applyFont="1" applyFill="1" applyBorder="1" applyAlignment="1">
      <alignment vertical="center"/>
    </xf>
    <xf numFmtId="0" fontId="11" fillId="0" borderId="0" xfId="0" applyFont="1" applyFill="1" applyBorder="1" applyAlignment="1" applyProtection="1">
      <alignment horizontal="center" vertical="center"/>
      <protection locked="0"/>
    </xf>
    <xf numFmtId="0" fontId="5" fillId="0" borderId="86"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12" xfId="0" applyFont="1" applyBorder="1">
      <alignment vertical="center"/>
    </xf>
    <xf numFmtId="0" fontId="5" fillId="0" borderId="0" xfId="0" applyFont="1" applyFill="1" applyBorder="1">
      <alignment vertical="center"/>
    </xf>
    <xf numFmtId="0" fontId="8" fillId="0" borderId="0" xfId="0" applyFont="1" applyFill="1" applyBorder="1" applyAlignment="1">
      <alignment vertical="center" textRotation="255" shrinkToFit="1"/>
    </xf>
    <xf numFmtId="0" fontId="4" fillId="0" borderId="0" xfId="0" applyFont="1" applyFill="1" applyBorder="1" applyAlignment="1">
      <alignment vertical="center" textRotation="255" shrinkToFit="1"/>
    </xf>
    <xf numFmtId="0" fontId="5" fillId="0" borderId="13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 xfId="0" applyFont="1" applyFill="1" applyBorder="1" applyAlignment="1">
      <alignment horizontal="center" vertical="center"/>
    </xf>
    <xf numFmtId="0" fontId="6" fillId="2" borderId="0" xfId="0" applyFont="1" applyFill="1" applyBorder="1" applyAlignment="1">
      <alignment horizontal="center" vertical="center" shrinkToFit="1"/>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0" xfId="0" applyFont="1" applyFill="1" applyBorder="1" applyAlignment="1">
      <alignment horizontal="left" vertical="center"/>
    </xf>
    <xf numFmtId="0" fontId="21" fillId="0" borderId="0" xfId="0" applyFont="1" applyFill="1" applyBorder="1" applyAlignment="1">
      <alignment vertical="center"/>
    </xf>
    <xf numFmtId="0" fontId="21" fillId="0" borderId="13" xfId="0" applyFont="1" applyFill="1" applyBorder="1" applyAlignment="1">
      <alignment vertical="center"/>
    </xf>
    <xf numFmtId="0" fontId="5" fillId="0" borderId="41" xfId="0" applyFont="1" applyFill="1" applyBorder="1" applyAlignment="1">
      <alignment horizontal="center" vertical="center"/>
    </xf>
    <xf numFmtId="0" fontId="5" fillId="0" borderId="12" xfId="0" applyFont="1" applyFill="1" applyBorder="1" applyAlignment="1">
      <alignment vertical="center"/>
    </xf>
    <xf numFmtId="0" fontId="5" fillId="0" borderId="13" xfId="0" applyFont="1" applyBorder="1" applyAlignment="1">
      <alignment vertical="center"/>
    </xf>
    <xf numFmtId="0" fontId="5" fillId="0" borderId="6" xfId="0" applyFont="1" applyFill="1" applyBorder="1" applyAlignment="1">
      <alignment horizontal="center" vertical="center"/>
    </xf>
    <xf numFmtId="0" fontId="4" fillId="0" borderId="5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5"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4" fillId="0" borderId="39" xfId="0" applyFont="1" applyBorder="1" applyAlignment="1">
      <alignment horizontal="center" vertical="top" wrapText="1"/>
    </xf>
    <xf numFmtId="0" fontId="4" fillId="0" borderId="47" xfId="0" applyFont="1" applyBorder="1" applyAlignment="1">
      <alignment horizontal="center" vertical="center" wrapText="1"/>
    </xf>
    <xf numFmtId="0" fontId="5" fillId="0" borderId="55"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13" xfId="0" applyFont="1" applyBorder="1">
      <alignment vertical="center"/>
    </xf>
    <xf numFmtId="0" fontId="6" fillId="2" borderId="8" xfId="0" applyFont="1" applyFill="1" applyBorder="1" applyAlignment="1">
      <alignment horizontal="center" vertical="center" shrinkToFit="1"/>
    </xf>
    <xf numFmtId="0" fontId="4" fillId="0" borderId="3" xfId="0" applyFont="1" applyBorder="1" applyAlignment="1">
      <alignment horizontal="center" vertical="center" wrapText="1"/>
    </xf>
    <xf numFmtId="0" fontId="4" fillId="0" borderId="41" xfId="0" applyFont="1" applyBorder="1" applyAlignment="1">
      <alignment horizontal="center" vertical="top" wrapText="1"/>
    </xf>
    <xf numFmtId="0" fontId="5" fillId="0" borderId="7"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2" xfId="0" applyFont="1" applyFill="1" applyBorder="1" applyAlignment="1">
      <alignment vertical="center" textRotation="255"/>
    </xf>
    <xf numFmtId="0" fontId="4" fillId="0" borderId="45" xfId="0" applyFont="1" applyBorder="1" applyAlignment="1">
      <alignment horizontal="center" vertical="center" wrapText="1"/>
    </xf>
    <xf numFmtId="0" fontId="4" fillId="0" borderId="6" xfId="0" applyFont="1" applyBorder="1" applyAlignment="1">
      <alignment horizontal="center" vertical="top" wrapText="1"/>
    </xf>
    <xf numFmtId="0" fontId="5" fillId="0" borderId="2"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4" fillId="0" borderId="33" xfId="0" applyFont="1" applyBorder="1" applyAlignment="1">
      <alignment horizontal="left" vertical="center" wrapText="1"/>
    </xf>
    <xf numFmtId="0" fontId="4" fillId="0" borderId="38" xfId="0" applyFont="1" applyBorder="1" applyAlignment="1">
      <alignment horizontal="center" vertical="top" wrapText="1"/>
    </xf>
    <xf numFmtId="0" fontId="4" fillId="0" borderId="40" xfId="0" applyFont="1" applyBorder="1" applyAlignment="1">
      <alignment horizontal="center" vertical="top" wrapText="1"/>
    </xf>
    <xf numFmtId="0" fontId="5" fillId="0" borderId="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6" xfId="0" applyFont="1" applyBorder="1">
      <alignment vertical="center"/>
    </xf>
    <xf numFmtId="0" fontId="4" fillId="0" borderId="48" xfId="0" applyFont="1" applyBorder="1" applyAlignment="1">
      <alignment horizontal="left" vertical="center" wrapText="1"/>
    </xf>
    <xf numFmtId="0" fontId="4" fillId="0" borderId="9" xfId="0" applyFont="1" applyBorder="1" applyAlignment="1">
      <alignment horizontal="center" vertical="top" wrapText="1"/>
    </xf>
    <xf numFmtId="0" fontId="5" fillId="0" borderId="12" xfId="0" applyFont="1" applyBorder="1" applyAlignment="1">
      <alignment vertical="center"/>
    </xf>
    <xf numFmtId="0" fontId="5" fillId="0" borderId="83" xfId="0" applyFont="1" applyFill="1" applyBorder="1" applyAlignment="1">
      <alignment horizontal="center" vertical="center" shrinkToFit="1"/>
    </xf>
    <xf numFmtId="0" fontId="5" fillId="0" borderId="33" xfId="0" applyFont="1" applyFill="1" applyBorder="1" applyAlignment="1">
      <alignment horizontal="center" vertical="center" shrinkToFit="1"/>
    </xf>
    <xf numFmtId="0" fontId="4" fillId="0" borderId="8" xfId="0" applyFont="1" applyBorder="1" applyAlignment="1">
      <alignment horizontal="center" vertical="top" wrapText="1"/>
    </xf>
    <xf numFmtId="0" fontId="5" fillId="0" borderId="84" xfId="0" applyFont="1" applyFill="1" applyBorder="1" applyAlignment="1">
      <alignment horizontal="center" vertical="center" wrapText="1" shrinkToFit="1"/>
    </xf>
    <xf numFmtId="0" fontId="5" fillId="0" borderId="46" xfId="0" applyFont="1" applyFill="1" applyBorder="1" applyAlignment="1">
      <alignment horizontal="center" vertical="center" wrapText="1" shrinkToFit="1"/>
    </xf>
    <xf numFmtId="0" fontId="5" fillId="0" borderId="48" xfId="0" applyFont="1" applyFill="1" applyBorder="1" applyAlignment="1">
      <alignment horizontal="center" vertical="center" wrapText="1" shrinkToFit="1"/>
    </xf>
    <xf numFmtId="0" fontId="4" fillId="0" borderId="41" xfId="0" applyFont="1" applyBorder="1" applyAlignment="1">
      <alignment horizontal="left" vertical="center" wrapText="1"/>
    </xf>
    <xf numFmtId="0" fontId="5" fillId="0" borderId="85" xfId="0" applyFont="1" applyFill="1" applyBorder="1" applyAlignment="1">
      <alignment horizontal="center" vertical="center" wrapText="1" shrinkToFit="1"/>
    </xf>
    <xf numFmtId="0" fontId="5" fillId="0" borderId="49" xfId="0" applyFont="1" applyFill="1" applyBorder="1" applyAlignment="1">
      <alignment horizontal="center" vertical="center" wrapText="1" shrinkToFit="1"/>
    </xf>
    <xf numFmtId="0" fontId="5" fillId="0" borderId="50" xfId="0" applyFont="1" applyFill="1" applyBorder="1" applyAlignment="1">
      <alignment horizontal="center" vertical="center" wrapText="1" shrinkToFit="1"/>
    </xf>
    <xf numFmtId="0" fontId="4" fillId="0" borderId="6" xfId="0" applyFont="1" applyBorder="1" applyAlignment="1">
      <alignment horizontal="left" vertical="center" wrapText="1"/>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55" xfId="0" applyFont="1" applyBorder="1" applyAlignment="1">
      <alignment horizontal="center" vertical="center"/>
    </xf>
    <xf numFmtId="0" fontId="5" fillId="0" borderId="41" xfId="0" applyFont="1" applyBorder="1" applyAlignment="1">
      <alignment horizontal="center" vertical="center"/>
    </xf>
    <xf numFmtId="0" fontId="5" fillId="0" borderId="9" xfId="0" applyFont="1" applyBorder="1" applyAlignment="1">
      <alignment horizontal="center" vertical="center"/>
    </xf>
    <xf numFmtId="0" fontId="4" fillId="0" borderId="31" xfId="0" applyFont="1" applyBorder="1" applyAlignment="1">
      <alignment horizontal="left" vertical="center" wrapText="1"/>
    </xf>
    <xf numFmtId="0" fontId="4" fillId="0" borderId="34" xfId="0" applyFont="1" applyBorder="1" applyAlignment="1">
      <alignment horizontal="left" vertical="center" wrapText="1"/>
    </xf>
    <xf numFmtId="0" fontId="4" fillId="0" borderId="32" xfId="0" applyFont="1" applyBorder="1" applyAlignment="1">
      <alignment horizontal="left" vertical="center" wrapText="1"/>
    </xf>
    <xf numFmtId="0" fontId="4" fillId="0" borderId="45" xfId="0" applyFont="1" applyBorder="1" applyAlignment="1">
      <alignment horizontal="left" vertical="center" wrapText="1"/>
    </xf>
    <xf numFmtId="0" fontId="4" fillId="0" borderId="39" xfId="0" applyFont="1" applyBorder="1" applyAlignment="1">
      <alignment horizontal="left" vertical="center" wrapText="1"/>
    </xf>
    <xf numFmtId="0" fontId="4" fillId="0" borderId="36" xfId="0" applyFont="1" applyBorder="1" applyAlignment="1">
      <alignment horizontal="left" vertical="center" wrapText="1"/>
    </xf>
    <xf numFmtId="0" fontId="4" fillId="0" borderId="40" xfId="0" applyFont="1" applyBorder="1" applyAlignment="1">
      <alignment horizontal="left" vertical="center" wrapText="1"/>
    </xf>
    <xf numFmtId="0" fontId="4" fillId="0" borderId="0" xfId="0" applyFont="1" applyBorder="1" applyAlignment="1">
      <alignment horizontal="left" vertical="center" wrapText="1"/>
    </xf>
    <xf numFmtId="0" fontId="5" fillId="0" borderId="6" xfId="0" applyFont="1" applyBorder="1" applyAlignment="1">
      <alignment horizontal="center" vertical="center"/>
    </xf>
    <xf numFmtId="0" fontId="20" fillId="0" borderId="0" xfId="0" applyFont="1" applyBorder="1" applyAlignment="1">
      <alignment vertical="top" textRotation="255"/>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23" fillId="0" borderId="0" xfId="0" applyFont="1" applyBorder="1" applyAlignment="1">
      <alignment horizontal="center" vertical="top" textRotation="255"/>
    </xf>
    <xf numFmtId="0" fontId="5"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distributed" vertical="center" wrapText="1" justifyLastLine="1"/>
    </xf>
    <xf numFmtId="0" fontId="6" fillId="0" borderId="0" xfId="0" applyFont="1" applyBorder="1" applyAlignment="1">
      <alignment horizontal="center" vertical="center" wrapText="1"/>
    </xf>
    <xf numFmtId="0" fontId="5" fillId="0" borderId="0" xfId="0" applyFont="1" applyBorder="1" applyAlignment="1">
      <alignment vertical="center"/>
    </xf>
    <xf numFmtId="0" fontId="13" fillId="0" borderId="0" xfId="0" applyFont="1" applyFill="1" applyBorder="1" applyAlignment="1">
      <alignment horizontal="center" vertical="center"/>
    </xf>
    <xf numFmtId="0" fontId="6" fillId="0" borderId="37"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36"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25" fillId="3" borderId="3" xfId="0" applyFont="1" applyFill="1" applyBorder="1" applyAlignment="1">
      <alignment vertical="center" textRotation="255"/>
    </xf>
    <xf numFmtId="0" fontId="25" fillId="3" borderId="0" xfId="0" applyFont="1" applyFill="1" applyBorder="1" applyAlignment="1">
      <alignment vertical="center" textRotation="255"/>
    </xf>
    <xf numFmtId="0" fontId="12" fillId="3" borderId="127" xfId="0" applyFont="1" applyFill="1" applyBorder="1" applyAlignment="1" applyProtection="1">
      <alignment vertical="center" textRotation="255"/>
      <protection locked="0"/>
    </xf>
    <xf numFmtId="0" fontId="5" fillId="0" borderId="40"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6" fillId="0" borderId="0" xfId="0" applyFont="1" applyFill="1" applyBorder="1" applyAlignment="1">
      <alignment horizontal="center" vertical="center" shrinkToFit="1"/>
    </xf>
    <xf numFmtId="0" fontId="5" fillId="0" borderId="32" xfId="0" applyFont="1" applyBorder="1" applyAlignment="1">
      <alignment horizontal="center" vertical="center"/>
    </xf>
    <xf numFmtId="0" fontId="5" fillId="0" borderId="0" xfId="0" applyFont="1" applyBorder="1" applyAlignment="1">
      <alignment vertical="center"/>
    </xf>
    <xf numFmtId="0" fontId="11"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5" fillId="0" borderId="0" xfId="0" applyFont="1" applyBorder="1" applyAlignment="1">
      <alignment vertical="top"/>
    </xf>
    <xf numFmtId="0" fontId="6" fillId="0" borderId="0" xfId="0" applyFont="1" applyFill="1" applyBorder="1" applyAlignment="1">
      <alignment horizontal="center" vertical="center" textRotation="255"/>
    </xf>
    <xf numFmtId="0" fontId="5" fillId="3" borderId="0" xfId="0" applyFont="1" applyFill="1" applyBorder="1" applyAlignment="1">
      <alignment horizontal="center" vertical="center" wrapText="1"/>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6" fillId="0" borderId="0" xfId="0" applyFont="1" applyBorder="1" applyAlignment="1">
      <alignment horizontal="center" vertical="center"/>
    </xf>
    <xf numFmtId="0" fontId="6" fillId="0" borderId="0" xfId="0" applyFont="1" applyFill="1" applyBorder="1" applyAlignment="1">
      <alignment horizontal="center" vertical="center" textRotation="255"/>
    </xf>
    <xf numFmtId="0" fontId="11" fillId="3" borderId="8" xfId="0" applyFont="1" applyFill="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0" xfId="0" applyFont="1" applyBorder="1" applyAlignment="1">
      <alignment vertical="center"/>
    </xf>
    <xf numFmtId="0" fontId="14" fillId="0" borderId="0" xfId="0" applyFont="1" applyBorder="1" applyAlignment="1">
      <alignment vertical="center"/>
    </xf>
    <xf numFmtId="0" fontId="11" fillId="3" borderId="0" xfId="0" applyFont="1" applyFill="1" applyBorder="1" applyAlignment="1" applyProtection="1">
      <alignment horizontal="center" vertical="center"/>
      <protection locked="0"/>
    </xf>
    <xf numFmtId="0" fontId="13"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5" fillId="0" borderId="0" xfId="0" applyFont="1" applyBorder="1" applyAlignment="1">
      <alignment horizontal="left" vertical="center" wrapText="1"/>
    </xf>
    <xf numFmtId="0" fontId="13" fillId="0" borderId="121" xfId="0" applyFont="1" applyFill="1" applyBorder="1" applyAlignment="1">
      <alignment horizontal="left"/>
    </xf>
    <xf numFmtId="0" fontId="13" fillId="0" borderId="117" xfId="0" applyFont="1" applyFill="1" applyBorder="1" applyAlignment="1">
      <alignment horizontal="left"/>
    </xf>
    <xf numFmtId="0" fontId="13" fillId="0" borderId="111" xfId="0" applyFont="1" applyFill="1" applyBorder="1" applyAlignment="1">
      <alignment horizontal="left"/>
    </xf>
    <xf numFmtId="0" fontId="13" fillId="0" borderId="0" xfId="0" applyFont="1" applyFill="1" applyBorder="1" applyAlignment="1">
      <alignment horizontal="left"/>
    </xf>
    <xf numFmtId="0" fontId="5" fillId="0" borderId="5" xfId="0" applyFont="1" applyBorder="1" applyAlignment="1">
      <alignment vertical="center" wrapText="1" shrinkToFit="1"/>
    </xf>
    <xf numFmtId="0" fontId="5" fillId="0" borderId="0" xfId="0" applyFont="1" applyBorder="1" applyAlignment="1">
      <alignment vertical="center" wrapText="1" shrinkToFit="1"/>
    </xf>
    <xf numFmtId="0" fontId="5" fillId="0" borderId="35"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42"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11"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0" fontId="5" fillId="0" borderId="129" xfId="0" applyFont="1" applyBorder="1" applyAlignment="1">
      <alignment horizontal="distributed" vertical="center" shrinkToFit="1"/>
    </xf>
    <xf numFmtId="0" fontId="5" fillId="0" borderId="64" xfId="0" applyFont="1" applyBorder="1">
      <alignment vertical="center"/>
    </xf>
    <xf numFmtId="0" fontId="5" fillId="0" borderId="46" xfId="0" applyFont="1" applyBorder="1">
      <alignment vertical="center"/>
    </xf>
    <xf numFmtId="0" fontId="5" fillId="0" borderId="48" xfId="0" applyFont="1" applyBorder="1">
      <alignment vertical="center"/>
    </xf>
    <xf numFmtId="0" fontId="5" fillId="0" borderId="55" xfId="0" applyFont="1" applyBorder="1">
      <alignment vertical="center"/>
    </xf>
    <xf numFmtId="0" fontId="5" fillId="0" borderId="40" xfId="0" applyFont="1" applyBorder="1">
      <alignment vertical="center"/>
    </xf>
    <xf numFmtId="0" fontId="5" fillId="0" borderId="41" xfId="0" applyFont="1" applyBorder="1">
      <alignment vertical="center"/>
    </xf>
    <xf numFmtId="0" fontId="5" fillId="0" borderId="55" xfId="0" applyFont="1"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6" fillId="0" borderId="0" xfId="0" applyFont="1" applyFill="1" applyBorder="1" applyAlignment="1">
      <alignment horizontal="center" vertical="center" shrinkToFit="1"/>
    </xf>
    <xf numFmtId="0" fontId="4" fillId="0" borderId="0" xfId="0" applyFont="1" applyFill="1" applyBorder="1" applyAlignment="1">
      <alignment horizontal="left" vertical="center" wrapText="1"/>
    </xf>
    <xf numFmtId="0" fontId="0" fillId="0" borderId="0" xfId="0" applyBorder="1" applyAlignment="1">
      <alignment vertical="center"/>
    </xf>
    <xf numFmtId="0" fontId="0" fillId="3" borderId="0" xfId="0" applyFill="1" applyAlignment="1">
      <alignment horizontal="center" vertical="center"/>
    </xf>
    <xf numFmtId="0" fontId="13" fillId="0" borderId="0" xfId="0" applyFont="1" applyFill="1" applyBorder="1" applyAlignment="1" applyProtection="1">
      <alignment horizontal="center" vertical="center"/>
      <protection locked="0"/>
    </xf>
    <xf numFmtId="0" fontId="13" fillId="3" borderId="134" xfId="0" applyFont="1" applyFill="1" applyBorder="1" applyAlignment="1" applyProtection="1">
      <alignment horizontal="center" vertical="center"/>
      <protection locked="0"/>
    </xf>
    <xf numFmtId="0" fontId="5" fillId="3" borderId="134" xfId="0" applyFont="1" applyFill="1" applyBorder="1" applyAlignment="1">
      <alignment horizontal="center" vertical="center" wrapText="1"/>
    </xf>
    <xf numFmtId="0" fontId="0" fillId="0" borderId="0" xfId="0" applyAlignment="1">
      <alignment horizontal="left" vertical="center"/>
    </xf>
    <xf numFmtId="0" fontId="24" fillId="0" borderId="0" xfId="0" applyFont="1" applyBorder="1" applyAlignment="1">
      <alignment horizontal="left" vertical="top"/>
    </xf>
    <xf numFmtId="0" fontId="20" fillId="0" borderId="0" xfId="0" applyFont="1" applyBorder="1" applyAlignment="1">
      <alignment horizontal="center" vertical="top" textRotation="255"/>
    </xf>
    <xf numFmtId="0" fontId="6" fillId="0" borderId="0" xfId="0" applyFont="1" applyBorder="1" applyAlignment="1">
      <alignment vertical="center"/>
    </xf>
    <xf numFmtId="0" fontId="6" fillId="0" borderId="0" xfId="0" applyFont="1" applyAlignment="1">
      <alignment vertical="center"/>
    </xf>
    <xf numFmtId="0" fontId="0" fillId="0" borderId="0" xfId="0" applyBorder="1" applyAlignment="1">
      <alignment vertical="center"/>
    </xf>
    <xf numFmtId="0" fontId="6" fillId="3" borderId="0" xfId="0" applyFont="1" applyFill="1" applyBorder="1" applyAlignment="1">
      <alignment vertical="center"/>
    </xf>
    <xf numFmtId="0" fontId="6" fillId="3" borderId="154" xfId="0" applyFont="1" applyFill="1" applyBorder="1" applyAlignment="1">
      <alignment vertical="center"/>
    </xf>
    <xf numFmtId="0" fontId="25" fillId="3" borderId="117" xfId="0" applyFont="1" applyFill="1" applyBorder="1" applyAlignment="1">
      <alignment horizontal="center" vertical="center"/>
    </xf>
    <xf numFmtId="0" fontId="25" fillId="3" borderId="0" xfId="0" applyFont="1" applyFill="1" applyAlignment="1">
      <alignment horizontal="center" vertical="center"/>
    </xf>
    <xf numFmtId="0" fontId="25" fillId="3" borderId="154" xfId="0" applyFont="1" applyFill="1" applyBorder="1" applyAlignment="1">
      <alignment horizontal="center" vertical="center"/>
    </xf>
    <xf numFmtId="0" fontId="0" fillId="0" borderId="0" xfId="0" applyFill="1" applyBorder="1" applyAlignment="1">
      <alignment horizontal="center" vertical="center"/>
    </xf>
    <xf numFmtId="0" fontId="12" fillId="0" borderId="0" xfId="0" applyFont="1" applyFill="1" applyBorder="1" applyAlignment="1" applyProtection="1">
      <alignment horizontal="center" vertical="center" textRotation="255"/>
      <protection locked="0"/>
    </xf>
    <xf numFmtId="0" fontId="26" fillId="0" borderId="0" xfId="0" applyFont="1" applyFill="1" applyBorder="1" applyAlignment="1">
      <alignment horizontal="center" vertical="center"/>
    </xf>
    <xf numFmtId="0" fontId="5" fillId="0" borderId="0" xfId="0" applyFont="1" applyFill="1" applyBorder="1" applyAlignment="1">
      <alignment horizontal="distributed" vertical="center"/>
    </xf>
    <xf numFmtId="0" fontId="5" fillId="0" borderId="0" xfId="0" applyFont="1" applyFill="1" applyAlignment="1">
      <alignment horizontal="distributed" vertical="center"/>
    </xf>
    <xf numFmtId="0" fontId="24" fillId="0" borderId="0" xfId="0" applyFont="1" applyFill="1" applyAlignment="1">
      <alignment vertical="center"/>
    </xf>
    <xf numFmtId="0" fontId="12" fillId="3" borderId="115" xfId="0" applyFont="1" applyFill="1" applyBorder="1" applyAlignment="1" applyProtection="1">
      <alignment horizontal="center" vertical="center" wrapText="1"/>
      <protection locked="0"/>
    </xf>
    <xf numFmtId="0" fontId="5" fillId="3" borderId="109" xfId="0" applyFont="1" applyFill="1" applyBorder="1" applyAlignment="1">
      <alignment horizontal="center" vertical="center" wrapText="1"/>
    </xf>
    <xf numFmtId="0" fontId="5" fillId="3" borderId="176" xfId="0" applyFont="1" applyFill="1" applyBorder="1" applyAlignment="1">
      <alignment horizontal="center" vertical="center" wrapText="1"/>
    </xf>
    <xf numFmtId="0" fontId="14" fillId="0" borderId="0" xfId="0" applyFont="1" applyBorder="1">
      <alignment vertical="center"/>
    </xf>
    <xf numFmtId="0" fontId="13" fillId="0" borderId="0" xfId="0" applyFont="1"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5" fillId="0" borderId="104" xfId="0" applyFont="1" applyFill="1" applyBorder="1" applyAlignment="1">
      <alignment horizontal="center" vertical="center" textRotation="255" shrinkToFit="1"/>
    </xf>
    <xf numFmtId="0" fontId="6" fillId="0" borderId="0" xfId="0" applyFont="1" applyFill="1" applyBorder="1" applyAlignment="1">
      <alignment horizontal="center" vertical="center"/>
    </xf>
    <xf numFmtId="0" fontId="14" fillId="0" borderId="0" xfId="0" applyFont="1" applyFill="1" applyBorder="1" applyAlignment="1">
      <alignment horizontal="center" vertical="center" shrinkToFit="1"/>
    </xf>
    <xf numFmtId="0" fontId="14" fillId="0" borderId="0" xfId="0" applyFont="1" applyFill="1" applyBorder="1" applyAlignment="1">
      <alignment horizontal="left" vertical="center"/>
    </xf>
    <xf numFmtId="0" fontId="24" fillId="0" borderId="0" xfId="0" applyFont="1" applyAlignment="1">
      <alignment horizontal="left" vertical="center"/>
    </xf>
    <xf numFmtId="0" fontId="14" fillId="0" borderId="0" xfId="0" applyFont="1" applyFill="1" applyBorder="1" applyAlignment="1">
      <alignment horizontal="center" vertical="center" textRotation="255" shrinkToFit="1"/>
    </xf>
    <xf numFmtId="0" fontId="14" fillId="0" borderId="0" xfId="0" applyFont="1" applyFill="1" applyBorder="1" applyAlignment="1">
      <alignment horizontal="left" vertical="center" wrapText="1"/>
    </xf>
    <xf numFmtId="0" fontId="14" fillId="0" borderId="0" xfId="0" applyNumberFormat="1" applyFont="1" applyAlignment="1">
      <alignment vertical="center"/>
    </xf>
    <xf numFmtId="0" fontId="14" fillId="0" borderId="0" xfId="0" applyFont="1" applyFill="1" applyBorder="1" applyAlignment="1">
      <alignment horizontal="center" shrinkToFit="1"/>
    </xf>
    <xf numFmtId="0" fontId="14" fillId="0" borderId="0" xfId="0" applyFont="1" applyFill="1" applyBorder="1" applyAlignment="1">
      <alignment horizontal="left"/>
    </xf>
    <xf numFmtId="0" fontId="24" fillId="0" borderId="0" xfId="0" applyFont="1" applyAlignment="1">
      <alignment horizontal="left"/>
    </xf>
    <xf numFmtId="0" fontId="14" fillId="0" borderId="0" xfId="0" applyNumberFormat="1" applyFont="1" applyAlignment="1"/>
    <xf numFmtId="0" fontId="15" fillId="0" borderId="128" xfId="0" applyFont="1" applyFill="1" applyBorder="1" applyAlignment="1">
      <alignment horizontal="center" vertical="center"/>
    </xf>
    <xf numFmtId="0" fontId="0" fillId="0" borderId="156" xfId="0" applyBorder="1" applyAlignment="1">
      <alignment horizontal="center" vertical="center"/>
    </xf>
    <xf numFmtId="0" fontId="0" fillId="0" borderId="106" xfId="0" applyBorder="1" applyAlignment="1">
      <alignment horizontal="center" vertical="center"/>
    </xf>
    <xf numFmtId="0" fontId="0" fillId="0" borderId="137" xfId="0" applyBorder="1" applyAlignment="1">
      <alignment horizontal="center" vertical="center"/>
    </xf>
    <xf numFmtId="0" fontId="4" fillId="0" borderId="0" xfId="0" applyFont="1" applyFill="1" applyBorder="1" applyAlignment="1">
      <alignment horizontal="left" vertical="center" wrapText="1"/>
    </xf>
    <xf numFmtId="0" fontId="6"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0" fillId="0" borderId="0" xfId="0" applyAlignment="1">
      <alignment horizontal="center" vertical="center"/>
    </xf>
    <xf numFmtId="0" fontId="0" fillId="3" borderId="155" xfId="0" applyFill="1" applyBorder="1" applyAlignment="1">
      <alignment horizontal="center" vertical="center"/>
    </xf>
    <xf numFmtId="0" fontId="0" fillId="3" borderId="3" xfId="0" applyFill="1" applyBorder="1" applyAlignment="1">
      <alignment horizontal="center" vertical="center"/>
    </xf>
    <xf numFmtId="0" fontId="5" fillId="0" borderId="0" xfId="0" applyFont="1" applyFill="1" applyBorder="1" applyAlignment="1">
      <alignment horizontal="center"/>
    </xf>
    <xf numFmtId="0" fontId="0" fillId="0" borderId="0" xfId="0" applyAlignment="1">
      <alignment horizontal="center"/>
    </xf>
    <xf numFmtId="0" fontId="15" fillId="3" borderId="127" xfId="0" applyFont="1" applyFill="1" applyBorder="1" applyAlignment="1">
      <alignment horizontal="center" vertical="center"/>
    </xf>
    <xf numFmtId="0" fontId="5" fillId="0" borderId="0" xfId="0" applyFont="1" applyBorder="1" applyAlignment="1">
      <alignment vertical="center"/>
    </xf>
    <xf numFmtId="0" fontId="12" fillId="3" borderId="147" xfId="1" applyFont="1" applyFill="1" applyBorder="1" applyAlignment="1" applyProtection="1">
      <alignment vertical="center"/>
      <protection locked="0"/>
    </xf>
    <xf numFmtId="0" fontId="12" fillId="3" borderId="184" xfId="1" applyFont="1" applyFill="1" applyBorder="1" applyAlignment="1" applyProtection="1">
      <alignment vertical="center"/>
      <protection locked="0"/>
    </xf>
    <xf numFmtId="0" fontId="12" fillId="3" borderId="0" xfId="1" applyFont="1" applyFill="1" applyBorder="1" applyAlignment="1" applyProtection="1">
      <alignment vertical="center"/>
      <protection locked="0"/>
    </xf>
    <xf numFmtId="0" fontId="12" fillId="3" borderId="182" xfId="1" applyFont="1" applyFill="1" applyBorder="1" applyAlignment="1" applyProtection="1">
      <alignment vertical="center"/>
      <protection locked="0"/>
    </xf>
    <xf numFmtId="0" fontId="12" fillId="3" borderId="107" xfId="1" applyFont="1" applyFill="1" applyBorder="1" applyAlignment="1" applyProtection="1">
      <alignment vertical="center"/>
      <protection locked="0"/>
    </xf>
    <xf numFmtId="0" fontId="12" fillId="3" borderId="108" xfId="1" applyFont="1" applyFill="1" applyBorder="1" applyAlignment="1" applyProtection="1">
      <alignment vertical="center"/>
      <protection locked="0"/>
    </xf>
    <xf numFmtId="0" fontId="6" fillId="0" borderId="0" xfId="0" applyFont="1" applyFill="1" applyBorder="1" applyAlignment="1">
      <alignment horizontal="left" vertical="center"/>
    </xf>
    <xf numFmtId="0" fontId="12" fillId="3" borderId="117" xfId="1" applyFont="1" applyFill="1" applyBorder="1" applyAlignment="1" applyProtection="1">
      <alignment vertical="center"/>
      <protection locked="0"/>
    </xf>
    <xf numFmtId="0" fontId="12" fillId="3" borderId="154" xfId="1" applyFont="1" applyFill="1" applyBorder="1" applyAlignment="1" applyProtection="1">
      <alignment vertical="center"/>
      <protection locked="0"/>
    </xf>
    <xf numFmtId="0" fontId="5"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5" fillId="0" borderId="3" xfId="0" applyFont="1" applyBorder="1" applyAlignment="1">
      <alignment vertical="center"/>
    </xf>
    <xf numFmtId="0" fontId="5" fillId="0" borderId="12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25"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6" fillId="0" borderId="0"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textRotation="255"/>
    </xf>
    <xf numFmtId="0" fontId="4" fillId="0" borderId="46" xfId="0" applyFont="1" applyBorder="1" applyAlignment="1">
      <alignment horizontal="left" vertical="center" wrapText="1"/>
    </xf>
    <xf numFmtId="0" fontId="11" fillId="3" borderId="8" xfId="0" applyFont="1" applyFill="1" applyBorder="1" applyAlignment="1" applyProtection="1">
      <alignment horizontal="center" vertical="center"/>
      <protection locked="0"/>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6"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12"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5" fillId="0" borderId="0" xfId="0" applyFont="1" applyBorder="1" applyAlignment="1">
      <alignment vertical="top"/>
    </xf>
    <xf numFmtId="0" fontId="5" fillId="0" borderId="0" xfId="0" applyFont="1" applyAlignment="1">
      <alignment horizontal="left" vertical="center"/>
    </xf>
    <xf numFmtId="0" fontId="4" fillId="0" borderId="37" xfId="0" applyFont="1" applyBorder="1" applyAlignment="1">
      <alignment horizontal="center" vertical="center" wrapText="1"/>
    </xf>
    <xf numFmtId="0" fontId="5" fillId="0" borderId="0" xfId="0" applyFont="1" applyBorder="1" applyAlignment="1">
      <alignment vertical="center" wrapText="1"/>
    </xf>
    <xf numFmtId="0" fontId="4" fillId="0" borderId="36" xfId="0" applyFont="1" applyBorder="1" applyAlignment="1">
      <alignment horizontal="center" vertical="top" wrapText="1"/>
    </xf>
    <xf numFmtId="0" fontId="5" fillId="0" borderId="40" xfId="0" applyFont="1" applyBorder="1" applyAlignment="1">
      <alignment horizontal="center" vertical="center"/>
    </xf>
    <xf numFmtId="0" fontId="5" fillId="0" borderId="0" xfId="0" applyFont="1" applyBorder="1" applyAlignment="1">
      <alignment vertical="center"/>
    </xf>
    <xf numFmtId="0" fontId="13"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4" fillId="0" borderId="0" xfId="0" applyFont="1" applyBorder="1" applyAlignment="1">
      <alignment vertical="center"/>
    </xf>
    <xf numFmtId="0" fontId="6" fillId="0" borderId="127" xfId="0" applyFont="1" applyBorder="1" applyAlignment="1">
      <alignment vertical="center" wrapText="1"/>
    </xf>
    <xf numFmtId="0" fontId="5" fillId="0" borderId="5" xfId="0" applyFont="1" applyBorder="1" applyAlignment="1">
      <alignment vertical="center"/>
    </xf>
    <xf numFmtId="0" fontId="5" fillId="0" borderId="104" xfId="0" applyFont="1" applyBorder="1" applyAlignment="1">
      <alignment vertical="center"/>
    </xf>
    <xf numFmtId="0" fontId="11" fillId="0"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9" fillId="0" borderId="11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0" xfId="0" applyFont="1" applyBorder="1" applyAlignment="1">
      <alignment horizontal="left" vertical="center" wrapText="1"/>
    </xf>
    <xf numFmtId="0" fontId="5" fillId="0" borderId="0" xfId="0" applyFont="1" applyBorder="1" applyAlignment="1">
      <alignment horizontal="left" vertical="center" wrapText="1"/>
    </xf>
    <xf numFmtId="0" fontId="19" fillId="0" borderId="0" xfId="0" applyFont="1" applyFill="1" applyBorder="1" applyAlignment="1">
      <alignment horizontal="center" vertical="center" wrapText="1"/>
    </xf>
    <xf numFmtId="0" fontId="13" fillId="0" borderId="121" xfId="0" applyFont="1" applyFill="1" applyBorder="1" applyAlignment="1">
      <alignment horizontal="left"/>
    </xf>
    <xf numFmtId="0" fontId="13" fillId="0" borderId="117" xfId="0" applyFont="1" applyFill="1" applyBorder="1" applyAlignment="1">
      <alignment horizontal="left"/>
    </xf>
    <xf numFmtId="0" fontId="13" fillId="0" borderId="111" xfId="0" applyFont="1" applyFill="1" applyBorder="1" applyAlignment="1">
      <alignment horizontal="left"/>
    </xf>
    <xf numFmtId="0" fontId="13" fillId="0" borderId="0" xfId="0" applyFont="1" applyFill="1" applyBorder="1" applyAlignment="1">
      <alignment horizontal="left"/>
    </xf>
    <xf numFmtId="0" fontId="5" fillId="0" borderId="5" xfId="0" applyFont="1" applyBorder="1" applyAlignment="1">
      <alignment vertical="center" wrapText="1" shrinkToFit="1"/>
    </xf>
    <xf numFmtId="0" fontId="5" fillId="0" borderId="0" xfId="0" applyFont="1" applyBorder="1" applyAlignment="1">
      <alignment vertical="center" wrapText="1" shrinkToFit="1"/>
    </xf>
    <xf numFmtId="0" fontId="5" fillId="0" borderId="35"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0" xfId="0" applyFont="1" applyFill="1" applyBorder="1" applyAlignment="1">
      <alignment horizontal="center" vertical="center"/>
    </xf>
    <xf numFmtId="0" fontId="5" fillId="0" borderId="5" xfId="0" applyFont="1" applyBorder="1" applyAlignment="1">
      <alignment horizontal="center" vertical="center"/>
    </xf>
    <xf numFmtId="0" fontId="6" fillId="0" borderId="37"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40" xfId="0" applyFont="1" applyFill="1" applyBorder="1" applyAlignment="1">
      <alignment horizontal="center" vertical="center"/>
    </xf>
    <xf numFmtId="0" fontId="20" fillId="0" borderId="0" xfId="0" applyFont="1" applyBorder="1" applyAlignment="1">
      <alignment horizontal="center" vertical="top" textRotation="255"/>
    </xf>
    <xf numFmtId="0" fontId="5" fillId="0" borderId="42" xfId="0" applyFont="1" applyBorder="1" applyAlignment="1">
      <alignment horizontal="distributed" vertical="center" shrinkToFit="1"/>
    </xf>
    <xf numFmtId="0" fontId="5" fillId="0" borderId="10" xfId="0" applyFont="1" applyBorder="1" applyAlignment="1">
      <alignment horizontal="distributed" vertical="center" shrinkToFit="1"/>
    </xf>
    <xf numFmtId="0" fontId="5" fillId="0" borderId="11"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0" fontId="5" fillId="0" borderId="129" xfId="0" applyFont="1" applyBorder="1" applyAlignment="1">
      <alignment horizontal="distributed" vertical="center" shrinkToFit="1"/>
    </xf>
    <xf numFmtId="0" fontId="5" fillId="0" borderId="64" xfId="0" applyFont="1" applyBorder="1">
      <alignment vertical="center"/>
    </xf>
    <xf numFmtId="0" fontId="5" fillId="0" borderId="46" xfId="0" applyFont="1" applyBorder="1">
      <alignment vertical="center"/>
    </xf>
    <xf numFmtId="0" fontId="5" fillId="0" borderId="48" xfId="0" applyFont="1" applyBorder="1">
      <alignment vertical="center"/>
    </xf>
    <xf numFmtId="0" fontId="5" fillId="0" borderId="55" xfId="0" applyFont="1" applyBorder="1">
      <alignment vertical="center"/>
    </xf>
    <xf numFmtId="0" fontId="5" fillId="0" borderId="40" xfId="0" applyFont="1" applyBorder="1">
      <alignment vertical="center"/>
    </xf>
    <xf numFmtId="0" fontId="5" fillId="0" borderId="41" xfId="0" applyFont="1" applyBorder="1">
      <alignment vertical="center"/>
    </xf>
    <xf numFmtId="0" fontId="6" fillId="2" borderId="3"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5" fillId="0" borderId="55" xfId="0" applyFont="1" applyBorder="1" applyAlignment="1">
      <alignment horizontal="center"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15" xfId="0" applyFont="1" applyBorder="1" applyAlignment="1">
      <alignment horizontal="center" vertical="center"/>
    </xf>
    <xf numFmtId="0" fontId="6" fillId="0" borderId="36"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5" fillId="0" borderId="9" xfId="0" applyFont="1" applyBorder="1" applyAlignment="1">
      <alignment horizontal="center" vertical="center"/>
    </xf>
    <xf numFmtId="0" fontId="4" fillId="0" borderId="0" xfId="0" applyFont="1" applyFill="1" applyBorder="1" applyAlignment="1">
      <alignment horizontal="left" vertical="center" wrapText="1"/>
    </xf>
    <xf numFmtId="0" fontId="5" fillId="0" borderId="41" xfId="0" applyFont="1" applyBorder="1" applyAlignment="1">
      <alignment horizontal="center" vertical="center"/>
    </xf>
    <xf numFmtId="0" fontId="13" fillId="0" borderId="0" xfId="0" applyFont="1" applyFill="1" applyBorder="1" applyAlignment="1" applyProtection="1">
      <alignment horizontal="center" vertical="center"/>
      <protection locked="0"/>
    </xf>
    <xf numFmtId="0" fontId="0" fillId="0" borderId="0" xfId="0" applyBorder="1" applyAlignment="1">
      <alignment vertical="center"/>
    </xf>
    <xf numFmtId="0" fontId="4" fillId="0" borderId="0" xfId="0" applyFont="1" applyAlignment="1">
      <alignment vertical="center"/>
    </xf>
    <xf numFmtId="0" fontId="6" fillId="0" borderId="0" xfId="0" applyFont="1" applyFill="1" applyBorder="1" applyAlignment="1">
      <alignment horizontal="left" vertical="center"/>
    </xf>
    <xf numFmtId="0" fontId="0" fillId="0" borderId="0" xfId="0" applyAlignment="1">
      <alignment horizontal="left" vertical="center"/>
    </xf>
    <xf numFmtId="0" fontId="0" fillId="3" borderId="155" xfId="0" applyFill="1" applyBorder="1" applyAlignment="1">
      <alignment horizontal="center" vertical="center"/>
    </xf>
    <xf numFmtId="0" fontId="6" fillId="3" borderId="117" xfId="0" applyFont="1" applyFill="1" applyBorder="1" applyAlignment="1">
      <alignment vertical="center"/>
    </xf>
    <xf numFmtId="0" fontId="0" fillId="0" borderId="0" xfId="0" applyAlignment="1">
      <alignment horizontal="center" vertical="center"/>
    </xf>
    <xf numFmtId="0" fontId="0" fillId="3" borderId="3" xfId="0" applyFill="1" applyBorder="1" applyAlignment="1">
      <alignment horizontal="center" vertical="center"/>
    </xf>
    <xf numFmtId="0" fontId="15" fillId="3" borderId="127" xfId="0" applyFont="1" applyFill="1" applyBorder="1" applyAlignment="1">
      <alignment horizontal="center" vertical="center"/>
    </xf>
    <xf numFmtId="0" fontId="5" fillId="0" borderId="0" xfId="0" applyFont="1" applyBorder="1" applyAlignment="1">
      <alignment vertical="center"/>
    </xf>
    <xf numFmtId="0" fontId="0" fillId="0" borderId="3" xfId="0" applyBorder="1" applyAlignment="1">
      <alignment vertical="center"/>
    </xf>
    <xf numFmtId="0" fontId="14" fillId="0" borderId="127" xfId="0" applyFont="1" applyBorder="1" applyAlignment="1">
      <alignment vertical="center"/>
    </xf>
    <xf numFmtId="0" fontId="5" fillId="0" borderId="189" xfId="0" applyFont="1" applyBorder="1">
      <alignment vertical="center"/>
    </xf>
    <xf numFmtId="0" fontId="5" fillId="0" borderId="189" xfId="0" applyFont="1" applyBorder="1" applyAlignment="1">
      <alignment vertical="center"/>
    </xf>
    <xf numFmtId="0" fontId="5" fillId="0" borderId="117" xfId="0" applyFont="1" applyBorder="1" applyAlignment="1">
      <alignment horizontal="center" vertical="center" shrinkToFit="1"/>
    </xf>
    <xf numFmtId="0" fontId="5" fillId="0" borderId="0" xfId="0" applyFont="1" applyBorder="1" applyAlignment="1">
      <alignment vertical="center"/>
    </xf>
    <xf numFmtId="0" fontId="6" fillId="3" borderId="117" xfId="0" applyFont="1" applyFill="1" applyBorder="1" applyAlignment="1">
      <alignment vertical="center"/>
    </xf>
    <xf numFmtId="0" fontId="5" fillId="0" borderId="0" xfId="0" applyFont="1" applyFill="1" applyBorder="1" applyAlignment="1">
      <alignment horizontal="right" vertical="center"/>
    </xf>
    <xf numFmtId="0" fontId="0" fillId="0" borderId="0" xfId="0" applyFont="1" applyAlignment="1">
      <alignment horizontal="center" vertical="center"/>
    </xf>
    <xf numFmtId="0" fontId="25" fillId="0" borderId="0" xfId="0" applyFont="1" applyBorder="1" applyAlignment="1">
      <alignment vertical="center"/>
    </xf>
    <xf numFmtId="0" fontId="4" fillId="0" borderId="0" xfId="0" applyFont="1" applyFill="1" applyBorder="1" applyAlignment="1">
      <alignment vertical="center"/>
    </xf>
    <xf numFmtId="0" fontId="0" fillId="3" borderId="117" xfId="0" applyFill="1" applyBorder="1" applyAlignment="1">
      <alignment vertical="center"/>
    </xf>
    <xf numFmtId="0" fontId="0" fillId="3" borderId="3" xfId="0" applyFill="1" applyBorder="1" applyAlignment="1">
      <alignment vertical="center"/>
    </xf>
    <xf numFmtId="0" fontId="12" fillId="3" borderId="189" xfId="0" applyFont="1" applyFill="1" applyBorder="1" applyAlignment="1" applyProtection="1">
      <alignment vertical="center" textRotation="255"/>
      <protection locked="0"/>
    </xf>
    <xf numFmtId="0" fontId="25" fillId="3" borderId="189" xfId="0" applyFont="1" applyFill="1" applyBorder="1" applyAlignment="1">
      <alignment vertical="center" textRotation="255"/>
    </xf>
    <xf numFmtId="0" fontId="25" fillId="3" borderId="188" xfId="0" applyFont="1" applyFill="1" applyBorder="1" applyAlignment="1">
      <alignment vertical="center" textRotation="255"/>
    </xf>
    <xf numFmtId="0" fontId="25" fillId="3" borderId="107" xfId="0" applyFont="1" applyFill="1" applyBorder="1" applyAlignment="1">
      <alignment vertical="center" textRotation="255"/>
    </xf>
    <xf numFmtId="0" fontId="9" fillId="3" borderId="107" xfId="0" applyFont="1" applyFill="1" applyBorder="1" applyAlignment="1" applyProtection="1">
      <alignment vertical="center"/>
      <protection locked="0"/>
    </xf>
    <xf numFmtId="0" fontId="9" fillId="3" borderId="113" xfId="0" applyFont="1" applyFill="1" applyBorder="1" applyAlignment="1" applyProtection="1">
      <alignment vertical="center"/>
      <protection locked="0"/>
    </xf>
    <xf numFmtId="0" fontId="0" fillId="3" borderId="181" xfId="0" applyFill="1" applyBorder="1" applyAlignment="1">
      <alignment vertical="center"/>
    </xf>
    <xf numFmtId="0" fontId="0" fillId="3" borderId="8" xfId="0" applyFill="1" applyBorder="1" applyAlignment="1">
      <alignment vertical="center"/>
    </xf>
    <xf numFmtId="0" fontId="0" fillId="3" borderId="125" xfId="0" applyFill="1" applyBorder="1" applyAlignment="1">
      <alignment vertical="center"/>
    </xf>
    <xf numFmtId="0" fontId="0" fillId="3" borderId="126" xfId="0" applyFill="1" applyBorder="1" applyAlignment="1">
      <alignment vertical="center"/>
    </xf>
    <xf numFmtId="0" fontId="0" fillId="3" borderId="0" xfId="0" applyFill="1" applyBorder="1" applyAlignment="1">
      <alignment vertical="center"/>
    </xf>
    <xf numFmtId="0" fontId="0" fillId="3" borderId="182" xfId="0" applyFill="1" applyBorder="1" applyAlignment="1">
      <alignment vertical="center"/>
    </xf>
    <xf numFmtId="0" fontId="0" fillId="3" borderId="107" xfId="0" applyFill="1" applyBorder="1" applyAlignment="1">
      <alignment vertical="center"/>
    </xf>
    <xf numFmtId="0" fontId="0" fillId="3" borderId="108" xfId="0" applyFill="1" applyBorder="1" applyAlignment="1">
      <alignment vertical="center"/>
    </xf>
    <xf numFmtId="0" fontId="0" fillId="4" borderId="0" xfId="0" applyFill="1" applyBorder="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5" fillId="0" borderId="127" xfId="0" applyFont="1" applyBorder="1" applyAlignment="1">
      <alignment horizontal="center" vertical="center"/>
    </xf>
    <xf numFmtId="0" fontId="5" fillId="0" borderId="3" xfId="0" applyFont="1" applyBorder="1" applyAlignment="1">
      <alignment vertical="center"/>
    </xf>
    <xf numFmtId="0" fontId="5" fillId="0" borderId="126" xfId="0" applyFont="1" applyBorder="1" applyAlignment="1">
      <alignment vertical="center"/>
    </xf>
    <xf numFmtId="0" fontId="5" fillId="0" borderId="8" xfId="0" applyFont="1" applyBorder="1" applyAlignment="1">
      <alignment vertical="center"/>
    </xf>
    <xf numFmtId="0" fontId="5" fillId="0" borderId="125" xfId="0" applyFont="1" applyBorder="1" applyAlignment="1">
      <alignment vertical="center"/>
    </xf>
    <xf numFmtId="0" fontId="4" fillId="0" borderId="139" xfId="0" applyFont="1" applyFill="1" applyBorder="1" applyAlignment="1">
      <alignment horizontal="center" vertical="center"/>
    </xf>
    <xf numFmtId="0" fontId="4" fillId="0" borderId="140" xfId="0" applyFont="1" applyFill="1" applyBorder="1" applyAlignment="1">
      <alignment horizontal="center" vertical="center"/>
    </xf>
    <xf numFmtId="0" fontId="4" fillId="0" borderId="141" xfId="0" applyFont="1" applyFill="1" applyBorder="1" applyAlignment="1">
      <alignment horizontal="center" vertical="center"/>
    </xf>
    <xf numFmtId="0" fontId="4" fillId="0" borderId="137" xfId="0" applyFont="1" applyFill="1" applyBorder="1" applyAlignment="1">
      <alignment horizontal="center" vertical="center"/>
    </xf>
    <xf numFmtId="0" fontId="4" fillId="3" borderId="117" xfId="0" applyFont="1" applyFill="1" applyBorder="1" applyAlignment="1">
      <alignment horizontal="distributed" vertical="center" shrinkToFit="1"/>
    </xf>
    <xf numFmtId="0" fontId="4" fillId="3" borderId="107" xfId="0" applyFont="1" applyFill="1" applyBorder="1" applyAlignment="1">
      <alignment horizontal="distributed" vertical="center" shrinkToFit="1"/>
    </xf>
    <xf numFmtId="0" fontId="4" fillId="0" borderId="117" xfId="0" applyFont="1" applyBorder="1" applyAlignment="1">
      <alignment vertical="center"/>
    </xf>
    <xf numFmtId="0" fontId="4" fillId="0" borderId="107" xfId="0" applyFont="1" applyBorder="1" applyAlignment="1">
      <alignment vertical="center"/>
    </xf>
    <xf numFmtId="0" fontId="4" fillId="0" borderId="119" xfId="0" applyFont="1" applyBorder="1" applyAlignment="1">
      <alignment vertical="center"/>
    </xf>
    <xf numFmtId="0" fontId="4" fillId="0" borderId="113"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27" xfId="0" applyFont="1" applyFill="1" applyBorder="1" applyAlignment="1">
      <alignment horizontal="center" vertical="center"/>
    </xf>
    <xf numFmtId="0" fontId="5" fillId="0" borderId="3" xfId="0" applyFont="1" applyBorder="1" applyAlignment="1">
      <alignment horizontal="center" vertical="center"/>
    </xf>
    <xf numFmtId="0" fontId="5" fillId="0" borderId="12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5" xfId="0" applyFont="1" applyBorder="1" applyAlignment="1">
      <alignment horizontal="center" vertical="center"/>
    </xf>
    <xf numFmtId="0" fontId="5" fillId="0" borderId="127" xfId="0" applyFont="1" applyBorder="1" applyAlignment="1">
      <alignment vertical="center"/>
    </xf>
    <xf numFmtId="0" fontId="16" fillId="0" borderId="127" xfId="0" applyFont="1" applyBorder="1" applyAlignment="1">
      <alignment horizontal="center" vertical="center" wrapText="1"/>
    </xf>
    <xf numFmtId="0" fontId="13" fillId="0" borderId="146" xfId="1" applyFont="1" applyFill="1" applyBorder="1" applyAlignment="1">
      <alignment horizontal="center" vertical="center"/>
    </xf>
    <xf numFmtId="0" fontId="5" fillId="0" borderId="0" xfId="0" applyFont="1" applyBorder="1" applyAlignment="1">
      <alignment horizontal="center" vertical="center"/>
    </xf>
    <xf numFmtId="0" fontId="13" fillId="0" borderId="147" xfId="1" applyFont="1" applyFill="1" applyBorder="1" applyAlignment="1">
      <alignment horizontal="center" vertical="center"/>
    </xf>
    <xf numFmtId="0" fontId="13" fillId="0" borderId="0" xfId="1" applyFont="1" applyFill="1" applyBorder="1" applyAlignment="1">
      <alignment horizontal="center" vertical="center"/>
    </xf>
    <xf numFmtId="0" fontId="6" fillId="0" borderId="121" xfId="0" applyFont="1" applyFill="1" applyBorder="1" applyAlignment="1">
      <alignment horizontal="center" vertical="center" textRotation="255"/>
    </xf>
    <xf numFmtId="0" fontId="6" fillId="0" borderId="117" xfId="0" applyFont="1" applyFill="1" applyBorder="1" applyAlignment="1">
      <alignment horizontal="center" vertical="center" textRotation="255"/>
    </xf>
    <xf numFmtId="0" fontId="6" fillId="0" borderId="118" xfId="0" applyFont="1" applyFill="1" applyBorder="1" applyAlignment="1">
      <alignment horizontal="center" vertical="center" textRotation="255"/>
    </xf>
    <xf numFmtId="0" fontId="6" fillId="0" borderId="111"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104" xfId="0" applyFont="1" applyFill="1" applyBorder="1" applyAlignment="1">
      <alignment horizontal="center" vertical="center" textRotation="255"/>
    </xf>
    <xf numFmtId="0" fontId="6" fillId="0" borderId="122" xfId="0" applyFont="1" applyFill="1" applyBorder="1" applyAlignment="1">
      <alignment horizontal="center" vertical="center" textRotation="255"/>
    </xf>
    <xf numFmtId="0" fontId="6" fillId="0" borderId="107" xfId="0" applyFont="1" applyFill="1" applyBorder="1" applyAlignment="1">
      <alignment horizontal="center" vertical="center" textRotation="255"/>
    </xf>
    <xf numFmtId="0" fontId="6" fillId="0" borderId="108" xfId="0" applyFont="1" applyFill="1" applyBorder="1" applyAlignment="1">
      <alignment horizontal="center" vertical="center" textRotation="255"/>
    </xf>
    <xf numFmtId="0" fontId="12" fillId="0" borderId="117" xfId="0" applyFont="1" applyFill="1" applyBorder="1" applyAlignment="1">
      <alignment horizontal="center" vertical="center"/>
    </xf>
    <xf numFmtId="0" fontId="12" fillId="0" borderId="14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18" xfId="0" applyFont="1" applyFill="1" applyBorder="1" applyAlignment="1">
      <alignment horizontal="center" vertical="center"/>
    </xf>
    <xf numFmtId="0" fontId="12" fillId="0" borderId="104" xfId="0" applyFont="1" applyFill="1" applyBorder="1" applyAlignment="1">
      <alignment horizontal="center" vertical="center"/>
    </xf>
    <xf numFmtId="0" fontId="5" fillId="0" borderId="117" xfId="0" applyFont="1" applyBorder="1" applyAlignment="1">
      <alignment horizontal="center" vertical="center"/>
    </xf>
    <xf numFmtId="0" fontId="14" fillId="0" borderId="3" xfId="0" applyFont="1" applyBorder="1" applyAlignment="1">
      <alignment horizontal="center" vertical="center" wrapText="1"/>
    </xf>
    <xf numFmtId="0" fontId="14" fillId="0" borderId="1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8" xfId="0" applyFont="1" applyBorder="1" applyAlignment="1">
      <alignment horizontal="center" vertical="center" wrapText="1"/>
    </xf>
    <xf numFmtId="0" fontId="5" fillId="0" borderId="0" xfId="0" applyFont="1" applyAlignment="1">
      <alignment horizontal="center" vertical="center" wrapText="1"/>
    </xf>
    <xf numFmtId="0" fontId="4" fillId="0" borderId="125" xfId="0" applyFont="1" applyBorder="1" applyAlignment="1">
      <alignment horizontal="center" vertical="center"/>
    </xf>
    <xf numFmtId="0" fontId="12" fillId="3" borderId="127" xfId="0" applyFont="1" applyFill="1" applyBorder="1" applyAlignment="1" applyProtection="1">
      <alignment horizontal="center" vertical="center" textRotation="255" wrapText="1"/>
      <protection locked="0"/>
    </xf>
    <xf numFmtId="0" fontId="12" fillId="3" borderId="3" xfId="0" applyFont="1" applyFill="1" applyBorder="1" applyAlignment="1" applyProtection="1">
      <alignment horizontal="center" vertical="center" textRotation="255"/>
      <protection locked="0"/>
    </xf>
    <xf numFmtId="0" fontId="12" fillId="3" borderId="148" xfId="0" applyFont="1" applyFill="1" applyBorder="1" applyAlignment="1" applyProtection="1">
      <alignment horizontal="center" vertical="center" textRotation="255"/>
      <protection locked="0"/>
    </xf>
    <xf numFmtId="0" fontId="12" fillId="3" borderId="0" xfId="0" applyFont="1" applyFill="1" applyBorder="1" applyAlignment="1" applyProtection="1">
      <alignment horizontal="center" vertical="center" textRotation="255"/>
      <protection locked="0"/>
    </xf>
    <xf numFmtId="0" fontId="12" fillId="3" borderId="104" xfId="0" applyFont="1" applyFill="1" applyBorder="1" applyAlignment="1" applyProtection="1">
      <alignment horizontal="center" vertical="center" textRotation="255"/>
      <protection locked="0"/>
    </xf>
    <xf numFmtId="0" fontId="12" fillId="3" borderId="131" xfId="0" applyFont="1" applyFill="1" applyBorder="1" applyAlignment="1" applyProtection="1">
      <alignment horizontal="center" vertical="center" textRotation="255"/>
      <protection locked="0"/>
    </xf>
    <xf numFmtId="0" fontId="12" fillId="3" borderId="125" xfId="0" applyFont="1" applyFill="1" applyBorder="1" applyAlignment="1" applyProtection="1">
      <alignment horizontal="center" vertical="center" textRotation="255"/>
      <protection locked="0"/>
    </xf>
    <xf numFmtId="0" fontId="15" fillId="3" borderId="127"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3"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vertical="center" wrapText="1"/>
      <protection locked="0"/>
    </xf>
    <xf numFmtId="0" fontId="15" fillId="3" borderId="58" xfId="0" applyFont="1" applyFill="1" applyBorder="1" applyAlignment="1" applyProtection="1">
      <alignment horizontal="center" vertical="center" wrapText="1"/>
      <protection locked="0"/>
    </xf>
    <xf numFmtId="0" fontId="9" fillId="0" borderId="11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22" xfId="1" applyFont="1" applyFill="1" applyBorder="1" applyAlignment="1">
      <alignment horizontal="center" vertical="center" wrapText="1"/>
    </xf>
    <xf numFmtId="0" fontId="9" fillId="0" borderId="107" xfId="1" applyFont="1" applyFill="1" applyBorder="1" applyAlignment="1">
      <alignment horizontal="center" vertical="center" wrapText="1"/>
    </xf>
    <xf numFmtId="0" fontId="4" fillId="0" borderId="60" xfId="0" applyFont="1" applyFill="1" applyBorder="1" applyAlignment="1">
      <alignment horizontal="center" vertical="center" textRotation="255" shrinkToFit="1"/>
    </xf>
    <xf numFmtId="0" fontId="4" fillId="0" borderId="61" xfId="0" applyFont="1" applyFill="1" applyBorder="1" applyAlignment="1">
      <alignment horizontal="center" vertical="center" textRotation="255" shrinkToFit="1"/>
    </xf>
    <xf numFmtId="0" fontId="12" fillId="3" borderId="3" xfId="0" applyFont="1" applyFill="1" applyBorder="1" applyAlignment="1" applyProtection="1">
      <alignment horizontal="center" vertical="center" wrapText="1"/>
      <protection locked="0"/>
    </xf>
    <xf numFmtId="0" fontId="12" fillId="3" borderId="0"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115"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109" xfId="0" applyFont="1" applyFill="1" applyBorder="1" applyAlignment="1" applyProtection="1">
      <alignment horizontal="center" vertical="center"/>
      <protection locked="0"/>
    </xf>
    <xf numFmtId="0" fontId="12" fillId="0" borderId="131"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25" xfId="0" applyFont="1" applyFill="1" applyBorder="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15" fillId="0" borderId="128" xfId="0" applyFont="1" applyFill="1" applyBorder="1" applyAlignment="1">
      <alignment horizontal="center" vertical="center"/>
    </xf>
    <xf numFmtId="0" fontId="6" fillId="2" borderId="54" xfId="0" applyFont="1" applyFill="1" applyBorder="1" applyAlignment="1">
      <alignment horizontal="center" vertical="center" textRotation="255"/>
    </xf>
    <xf numFmtId="0" fontId="12" fillId="3" borderId="126" xfId="0" applyFont="1" applyFill="1" applyBorder="1" applyAlignment="1" applyProtection="1">
      <alignment horizontal="center" vertical="center" textRotation="255"/>
      <protection locked="0"/>
    </xf>
    <xf numFmtId="0" fontId="12" fillId="3" borderId="120" xfId="0" applyFont="1" applyFill="1" applyBorder="1" applyAlignment="1" applyProtection="1">
      <alignment horizontal="center" vertical="center" textRotation="255"/>
      <protection locked="0"/>
    </xf>
    <xf numFmtId="0" fontId="12" fillId="3" borderId="108" xfId="0" applyFont="1" applyFill="1" applyBorder="1" applyAlignment="1" applyProtection="1">
      <alignment horizontal="center" vertical="center" textRotation="255"/>
      <protection locked="0"/>
    </xf>
    <xf numFmtId="0" fontId="5" fillId="0" borderId="40" xfId="0" applyFont="1" applyBorder="1" applyAlignment="1">
      <alignment horizontal="center" vertical="center"/>
    </xf>
    <xf numFmtId="0" fontId="5" fillId="0" borderId="0" xfId="0" applyFont="1" applyBorder="1" applyAlignment="1">
      <alignment vertical="center"/>
    </xf>
    <xf numFmtId="0" fontId="14" fillId="0" borderId="3" xfId="0" applyFont="1"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5" fillId="0" borderId="45" xfId="0" applyFont="1" applyBorder="1" applyAlignment="1">
      <alignment horizontal="center" vertical="center"/>
    </xf>
    <xf numFmtId="0" fontId="14" fillId="0" borderId="0" xfId="0" applyFont="1" applyBorder="1" applyAlignment="1">
      <alignment vertical="center"/>
    </xf>
    <xf numFmtId="0" fontId="14" fillId="0" borderId="1" xfId="0" applyFont="1" applyBorder="1" applyAlignment="1">
      <alignment horizontal="center" vertical="center"/>
    </xf>
    <xf numFmtId="0" fontId="0" fillId="0" borderId="126" xfId="0" applyBorder="1" applyAlignment="1">
      <alignment vertical="center"/>
    </xf>
    <xf numFmtId="0" fontId="0" fillId="0" borderId="148" xfId="0" applyBorder="1" applyAlignment="1">
      <alignment vertical="center"/>
    </xf>
    <xf numFmtId="0" fontId="0" fillId="0" borderId="0" xfId="0" applyAlignment="1">
      <alignment vertical="center"/>
    </xf>
    <xf numFmtId="0" fontId="0" fillId="0" borderId="104" xfId="0" applyBorder="1" applyAlignment="1">
      <alignment vertical="center"/>
    </xf>
    <xf numFmtId="0" fontId="0" fillId="0" borderId="131" xfId="0" applyBorder="1" applyAlignment="1">
      <alignment vertical="center"/>
    </xf>
    <xf numFmtId="0" fontId="0" fillId="0" borderId="125" xfId="0" applyBorder="1" applyAlignment="1">
      <alignment vertical="center"/>
    </xf>
    <xf numFmtId="0" fontId="14" fillId="0" borderId="1" xfId="0" applyFont="1" applyBorder="1" applyAlignment="1">
      <alignment vertical="center"/>
    </xf>
    <xf numFmtId="0" fontId="5" fillId="0" borderId="104" xfId="0" applyFont="1" applyBorder="1" applyAlignment="1">
      <alignment vertical="center"/>
    </xf>
    <xf numFmtId="0" fontId="14" fillId="0" borderId="127" xfId="0" applyFont="1" applyBorder="1" applyAlignment="1">
      <alignment horizontal="center" vertical="center"/>
    </xf>
    <xf numFmtId="0" fontId="0" fillId="0" borderId="3" xfId="0" applyBorder="1" applyAlignment="1">
      <alignment horizontal="center" vertical="center"/>
    </xf>
    <xf numFmtId="0" fontId="0" fillId="0" borderId="131" xfId="0" applyBorder="1" applyAlignment="1">
      <alignment horizontal="center" vertical="center"/>
    </xf>
    <xf numFmtId="0" fontId="0" fillId="0" borderId="8" xfId="0" applyBorder="1" applyAlignment="1">
      <alignment horizontal="center" vertical="center"/>
    </xf>
    <xf numFmtId="0" fontId="11" fillId="0" borderId="111" xfId="0" applyFont="1" applyFill="1" applyBorder="1" applyAlignment="1">
      <alignment horizontal="center" vertical="center"/>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9" fillId="0" borderId="111" xfId="0" applyFont="1" applyFill="1" applyBorder="1" applyAlignment="1">
      <alignment horizontal="center" vertical="center" wrapText="1"/>
    </xf>
    <xf numFmtId="0" fontId="5" fillId="0" borderId="111" xfId="0" applyFont="1" applyBorder="1" applyAlignment="1">
      <alignment vertical="center"/>
    </xf>
    <xf numFmtId="0" fontId="19" fillId="0"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2" fillId="0" borderId="1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8" xfId="0" applyFont="1" applyFill="1" applyBorder="1" applyAlignment="1">
      <alignment horizontal="left" vertical="center"/>
    </xf>
    <xf numFmtId="0" fontId="7" fillId="0" borderId="86"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43"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Fill="1" applyBorder="1" applyAlignment="1">
      <alignment horizontal="center" vertical="center"/>
    </xf>
    <xf numFmtId="0" fontId="5" fillId="0" borderId="40" xfId="0" applyFont="1" applyBorder="1" applyAlignment="1">
      <alignment vertical="center" shrinkToFit="1"/>
    </xf>
    <xf numFmtId="0" fontId="5" fillId="0" borderId="97" xfId="0" applyFont="1" applyBorder="1" applyAlignment="1">
      <alignment vertical="center" shrinkToFit="1"/>
    </xf>
    <xf numFmtId="0" fontId="6" fillId="2" borderId="5"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8" fillId="2" borderId="17" xfId="0" applyFont="1" applyFill="1" applyBorder="1" applyAlignment="1">
      <alignment horizontal="center" vertical="center" textRotation="255" shrinkToFit="1"/>
    </xf>
    <xf numFmtId="0" fontId="8" fillId="2" borderId="59" xfId="0" applyFont="1" applyFill="1" applyBorder="1" applyAlignment="1">
      <alignment horizontal="center" vertical="center" textRotation="255" shrinkToFit="1"/>
    </xf>
    <xf numFmtId="0" fontId="4" fillId="0" borderId="18" xfId="0" applyFont="1" applyFill="1" applyBorder="1" applyAlignment="1">
      <alignment horizontal="center" vertical="center" textRotation="255" shrinkToFit="1"/>
    </xf>
    <xf numFmtId="0" fontId="4" fillId="0" borderId="54" xfId="0" applyFont="1" applyFill="1" applyBorder="1" applyAlignment="1">
      <alignment horizontal="center" vertical="center" textRotation="255" shrinkToFit="1"/>
    </xf>
    <xf numFmtId="0" fontId="4" fillId="0" borderId="24" xfId="0" applyFont="1" applyBorder="1" applyAlignment="1">
      <alignment horizontal="center" vertical="center" textRotation="255"/>
    </xf>
    <xf numFmtId="0" fontId="4" fillId="0" borderId="26" xfId="0" applyFont="1" applyBorder="1" applyAlignment="1">
      <alignment horizontal="center" vertical="center" textRotation="255"/>
    </xf>
    <xf numFmtId="0" fontId="12" fillId="0" borderId="123" xfId="0" applyFont="1" applyFill="1" applyBorder="1" applyAlignment="1">
      <alignment horizontal="left" vertical="center"/>
    </xf>
    <xf numFmtId="0" fontId="5" fillId="0" borderId="117" xfId="0" applyFont="1" applyBorder="1" applyAlignment="1">
      <alignment horizontal="left" vertical="center"/>
    </xf>
    <xf numFmtId="0" fontId="5" fillId="0" borderId="131" xfId="0" applyFont="1" applyBorder="1" applyAlignment="1">
      <alignment horizontal="left" vertical="center"/>
    </xf>
    <xf numFmtId="0" fontId="5" fillId="0" borderId="62" xfId="0" applyFont="1" applyFill="1" applyBorder="1" applyAlignment="1">
      <alignment horizontal="center" vertical="center" textRotation="255"/>
    </xf>
    <xf numFmtId="0" fontId="5" fillId="0" borderId="63"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96" xfId="0" applyFont="1" applyFill="1" applyBorder="1" applyAlignment="1">
      <alignment horizontal="center" vertical="center"/>
    </xf>
    <xf numFmtId="0" fontId="5" fillId="0" borderId="40" xfId="0" applyFont="1" applyFill="1" applyBorder="1" applyAlignment="1">
      <alignment horizontal="center" vertical="center"/>
    </xf>
    <xf numFmtId="0" fontId="20" fillId="0" borderId="0" xfId="0" applyFont="1" applyBorder="1" applyAlignment="1">
      <alignment horizontal="center" vertical="top" textRotation="255"/>
    </xf>
    <xf numFmtId="0" fontId="20" fillId="0" borderId="13" xfId="0" applyFont="1" applyBorder="1" applyAlignment="1">
      <alignment horizontal="center" vertical="top" textRotation="255"/>
    </xf>
    <xf numFmtId="0" fontId="5" fillId="0" borderId="22" xfId="0" applyFont="1" applyBorder="1" applyAlignment="1">
      <alignment horizontal="center" vertical="center"/>
    </xf>
    <xf numFmtId="0" fontId="4" fillId="0" borderId="2" xfId="0" applyFont="1" applyBorder="1" applyAlignment="1">
      <alignment horizontal="center" vertical="justify" wrapText="1"/>
    </xf>
    <xf numFmtId="0" fontId="4" fillId="0" borderId="43" xfId="0" applyFont="1" applyBorder="1" applyAlignment="1">
      <alignment horizontal="center" vertical="justify"/>
    </xf>
    <xf numFmtId="0" fontId="4" fillId="0" borderId="52" xfId="0" applyFont="1" applyBorder="1" applyAlignment="1">
      <alignment horizontal="center" vertical="justify"/>
    </xf>
    <xf numFmtId="0" fontId="4" fillId="0" borderId="53" xfId="0" applyFont="1" applyBorder="1" applyAlignment="1">
      <alignment horizontal="center" vertical="justify"/>
    </xf>
    <xf numFmtId="0" fontId="5" fillId="0" borderId="138" xfId="0" applyFont="1" applyBorder="1" applyAlignment="1">
      <alignment horizontal="center" vertical="center"/>
    </xf>
    <xf numFmtId="0" fontId="5" fillId="0" borderId="23" xfId="0" applyFont="1" applyBorder="1" applyAlignment="1">
      <alignment horizontal="center" vertical="center"/>
    </xf>
    <xf numFmtId="0" fontId="6" fillId="0" borderId="1" xfId="0" applyFont="1" applyFill="1" applyBorder="1" applyAlignment="1">
      <alignment horizontal="distributed" vertical="center" wrapText="1" justifyLastLine="1"/>
    </xf>
    <xf numFmtId="0" fontId="6" fillId="0" borderId="1" xfId="0" applyFont="1" applyFill="1" applyBorder="1" applyAlignment="1">
      <alignment horizontal="distributed" vertical="center" justifyLastLine="1"/>
    </xf>
    <xf numFmtId="0" fontId="6" fillId="0" borderId="138" xfId="0" applyFont="1" applyFill="1" applyBorder="1" applyAlignment="1">
      <alignment horizontal="distributed" vertical="center" justifyLastLine="1"/>
    </xf>
    <xf numFmtId="0" fontId="6" fillId="0" borderId="23" xfId="0" applyFont="1" applyFill="1" applyBorder="1" applyAlignment="1">
      <alignment horizontal="distributed" vertical="center" justifyLastLine="1"/>
    </xf>
    <xf numFmtId="0" fontId="6" fillId="2" borderId="43" xfId="0" applyFont="1" applyFill="1" applyBorder="1" applyAlignment="1">
      <alignment horizontal="center" vertical="center" wrapText="1" shrinkToFit="1"/>
    </xf>
    <xf numFmtId="0" fontId="6" fillId="2" borderId="74" xfId="0" applyFont="1" applyFill="1" applyBorder="1" applyAlignment="1">
      <alignment horizontal="center" vertical="center" wrapText="1" shrinkToFit="1"/>
    </xf>
    <xf numFmtId="0" fontId="6" fillId="2" borderId="44" xfId="0" applyFont="1" applyFill="1" applyBorder="1" applyAlignment="1">
      <alignment horizontal="center" vertical="center" wrapText="1" shrinkToFit="1"/>
    </xf>
    <xf numFmtId="0" fontId="6" fillId="2" borderId="77" xfId="0" applyFont="1" applyFill="1" applyBorder="1" applyAlignment="1">
      <alignment horizontal="center" vertical="center" wrapText="1" shrinkToFit="1"/>
    </xf>
    <xf numFmtId="0" fontId="6" fillId="2" borderId="75" xfId="0" applyFont="1" applyFill="1" applyBorder="1" applyAlignment="1">
      <alignment horizontal="center" vertical="center" wrapText="1" shrinkToFit="1"/>
    </xf>
    <xf numFmtId="0" fontId="6" fillId="2" borderId="78" xfId="0" applyFont="1" applyFill="1" applyBorder="1" applyAlignment="1">
      <alignment horizontal="center" vertical="center" wrapText="1" shrinkToFit="1"/>
    </xf>
    <xf numFmtId="0" fontId="5" fillId="0" borderId="5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6" fillId="0" borderId="3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6" xfId="0" applyFont="1" applyBorder="1" applyAlignment="1">
      <alignment horizontal="center" vertical="center"/>
    </xf>
    <xf numFmtId="0" fontId="6" fillId="0" borderId="45" xfId="0" applyFont="1" applyBorder="1" applyAlignment="1">
      <alignment horizontal="center" vertical="center"/>
    </xf>
    <xf numFmtId="0" fontId="6" fillId="0" borderId="47" xfId="0" applyFont="1" applyBorder="1" applyAlignment="1">
      <alignment horizontal="center" vertical="center"/>
    </xf>
    <xf numFmtId="0" fontId="6" fillId="2" borderId="3"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5" fillId="0" borderId="55" xfId="0" applyFont="1" applyBorder="1" applyAlignment="1">
      <alignment horizontal="center" vertical="center"/>
    </xf>
    <xf numFmtId="0" fontId="4" fillId="0" borderId="26" xfId="0" applyFont="1" applyFill="1" applyBorder="1" applyAlignment="1">
      <alignment horizontal="center" vertical="center" textRotation="255" shrinkToFit="1"/>
    </xf>
    <xf numFmtId="0" fontId="5" fillId="0" borderId="15" xfId="0" applyFont="1" applyBorder="1" applyAlignment="1">
      <alignment horizontal="center" vertical="center"/>
    </xf>
    <xf numFmtId="0" fontId="6" fillId="2" borderId="18" xfId="0" applyFont="1" applyFill="1" applyBorder="1" applyAlignment="1">
      <alignment horizontal="center" vertical="center" textRotation="255"/>
    </xf>
    <xf numFmtId="0" fontId="6" fillId="2" borderId="19" xfId="0" applyFont="1" applyFill="1" applyBorder="1" applyAlignment="1">
      <alignment horizontal="center" vertical="center" textRotation="255"/>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6" fillId="2" borderId="4"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5" fillId="0" borderId="37"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0" fontId="6" fillId="0" borderId="51"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77"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2" borderId="5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4" fillId="0" borderId="39" xfId="0" applyFont="1" applyBorder="1" applyAlignment="1">
      <alignment horizontal="center" vertical="center" wrapText="1" shrinkToFit="1"/>
    </xf>
    <xf numFmtId="0" fontId="4" fillId="0" borderId="41"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47"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9" xfId="0" applyFont="1" applyBorder="1" applyAlignment="1">
      <alignment horizontal="center" vertical="center" shrinkToFit="1"/>
    </xf>
    <xf numFmtId="0" fontId="5" fillId="0" borderId="61"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77"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80" xfId="0" applyFont="1" applyBorder="1" applyAlignment="1">
      <alignment horizontal="center" vertical="center" shrinkToFit="1"/>
    </xf>
    <xf numFmtId="0" fontId="5" fillId="0" borderId="78" xfId="0" applyFont="1" applyBorder="1" applyAlignment="1">
      <alignment horizontal="center" vertical="center" shrinkToFit="1"/>
    </xf>
    <xf numFmtId="0" fontId="4" fillId="0" borderId="18" xfId="0" applyFont="1" applyFill="1" applyBorder="1" applyAlignment="1">
      <alignment horizontal="center" vertical="center" wrapText="1" justifyLastLine="1"/>
    </xf>
    <xf numFmtId="0" fontId="4" fillId="0" borderId="74" xfId="0" applyFont="1" applyFill="1" applyBorder="1" applyAlignment="1">
      <alignment horizontal="center" vertical="center" wrapText="1" justifyLastLine="1"/>
    </xf>
    <xf numFmtId="0" fontId="4" fillId="0" borderId="54" xfId="0" applyFont="1" applyFill="1" applyBorder="1" applyAlignment="1">
      <alignment horizontal="center" vertical="center" wrapText="1" justifyLastLine="1"/>
    </xf>
    <xf numFmtId="0" fontId="4" fillId="0" borderId="61" xfId="0" applyFont="1" applyFill="1" applyBorder="1" applyAlignment="1">
      <alignment horizontal="center" vertical="center" wrapText="1" justifyLastLine="1"/>
    </xf>
    <xf numFmtId="0" fontId="4" fillId="0" borderId="19" xfId="0" applyFont="1" applyFill="1" applyBorder="1" applyAlignment="1">
      <alignment horizontal="center" vertical="center" wrapText="1" justifyLastLine="1"/>
    </xf>
    <xf numFmtId="0" fontId="4" fillId="0" borderId="77" xfId="0" applyFont="1" applyFill="1" applyBorder="1" applyAlignment="1">
      <alignment horizontal="center" vertical="center" wrapText="1" justifyLastLine="1"/>
    </xf>
    <xf numFmtId="0" fontId="4" fillId="0" borderId="75" xfId="0" applyFont="1" applyFill="1" applyBorder="1" applyAlignment="1">
      <alignment horizontal="center" vertical="center" wrapText="1" justifyLastLine="1"/>
    </xf>
    <xf numFmtId="0" fontId="4" fillId="0" borderId="80" xfId="0" applyFont="1" applyFill="1" applyBorder="1" applyAlignment="1">
      <alignment horizontal="center" vertical="center" wrapText="1" justifyLastLine="1"/>
    </xf>
    <xf numFmtId="0" fontId="4" fillId="0" borderId="78" xfId="0" applyFont="1" applyFill="1" applyBorder="1" applyAlignment="1">
      <alignment horizontal="center" vertical="center" wrapText="1" justifyLastLine="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3"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0" borderId="37" xfId="0" applyFont="1" applyBorder="1" applyAlignment="1">
      <alignment horizontal="center" vertical="center" wrapText="1" shrinkToFit="1"/>
    </xf>
    <xf numFmtId="0" fontId="4" fillId="0" borderId="4" xfId="0" applyFont="1" applyBorder="1" applyAlignment="1">
      <alignment horizontal="center" vertical="center" shrinkToFit="1"/>
    </xf>
    <xf numFmtId="0" fontId="5" fillId="0" borderId="17" xfId="0" applyFont="1" applyBorder="1" applyAlignment="1">
      <alignment horizontal="center" vertical="center"/>
    </xf>
    <xf numFmtId="0" fontId="5" fillId="0" borderId="66" xfId="0" applyFont="1" applyBorder="1" applyAlignment="1">
      <alignment horizontal="center" vertical="center"/>
    </xf>
    <xf numFmtId="0" fontId="5" fillId="0" borderId="0" xfId="0" applyFont="1" applyFill="1" applyBorder="1" applyAlignment="1">
      <alignment horizontal="center" vertical="center" textRotation="255" shrinkToFit="1"/>
    </xf>
    <xf numFmtId="0" fontId="5" fillId="0" borderId="6" xfId="0" applyFont="1" applyFill="1" applyBorder="1" applyAlignment="1">
      <alignment horizontal="center" vertical="center" textRotation="255" shrinkToFit="1"/>
    </xf>
    <xf numFmtId="0" fontId="5" fillId="0" borderId="65" xfId="0" applyFont="1" applyBorder="1" applyAlignment="1">
      <alignment horizontal="center" vertical="center" wrapText="1"/>
    </xf>
    <xf numFmtId="0" fontId="4" fillId="0" borderId="42" xfId="0" applyFont="1" applyBorder="1" applyAlignment="1">
      <alignment horizontal="center" vertical="justify" wrapText="1"/>
    </xf>
    <xf numFmtId="0" fontId="4" fillId="0" borderId="70" xfId="0" applyFont="1" applyBorder="1" applyAlignment="1">
      <alignment horizontal="center" vertical="justify"/>
    </xf>
    <xf numFmtId="0" fontId="6" fillId="0" borderId="71" xfId="0" applyFont="1" applyBorder="1" applyAlignment="1">
      <alignment horizontal="center" vertical="center"/>
    </xf>
    <xf numFmtId="0" fontId="6" fillId="0" borderId="10" xfId="0" applyFont="1" applyBorder="1" applyAlignment="1">
      <alignment horizontal="center" vertical="center"/>
    </xf>
    <xf numFmtId="0" fontId="6" fillId="0" borderId="72" xfId="0" applyFont="1" applyBorder="1" applyAlignment="1">
      <alignment horizontal="center" vertical="center"/>
    </xf>
    <xf numFmtId="0" fontId="5" fillId="0" borderId="62" xfId="0" applyFont="1" applyBorder="1" applyAlignment="1">
      <alignment horizontal="center" vertical="center"/>
    </xf>
    <xf numFmtId="0" fontId="5" fillId="0" borderId="1" xfId="0" applyFont="1" applyBorder="1" applyAlignment="1">
      <alignment horizontal="center" vertical="center" wrapText="1"/>
    </xf>
    <xf numFmtId="0" fontId="5" fillId="0" borderId="82" xfId="0" applyFont="1" applyBorder="1" applyAlignment="1">
      <alignment horizontal="center" vertical="center"/>
    </xf>
    <xf numFmtId="0" fontId="5" fillId="0" borderId="81" xfId="0" applyFont="1" applyBorder="1" applyAlignment="1">
      <alignment horizontal="center" vertical="center"/>
    </xf>
    <xf numFmtId="0" fontId="4" fillId="0" borderId="98" xfId="0" applyFont="1" applyFill="1" applyBorder="1" applyAlignment="1">
      <alignment horizontal="center" vertical="center" wrapText="1" justifyLastLine="1"/>
    </xf>
    <xf numFmtId="0" fontId="4" fillId="0" borderId="99" xfId="0" applyFont="1" applyFill="1" applyBorder="1" applyAlignment="1">
      <alignment horizontal="center" vertical="center" wrapText="1" justifyLastLine="1"/>
    </xf>
    <xf numFmtId="0" fontId="4" fillId="0" borderId="100" xfId="0" applyFont="1" applyFill="1" applyBorder="1" applyAlignment="1">
      <alignment horizontal="center" vertical="center" wrapText="1" justifyLastLine="1"/>
    </xf>
    <xf numFmtId="0" fontId="4" fillId="0" borderId="101" xfId="0" applyFont="1" applyFill="1" applyBorder="1" applyAlignment="1">
      <alignment horizontal="center" vertical="center" wrapText="1" justifyLastLine="1"/>
    </xf>
    <xf numFmtId="0" fontId="4" fillId="0" borderId="102" xfId="0" applyFont="1" applyFill="1" applyBorder="1" applyAlignment="1">
      <alignment horizontal="center" vertical="center" wrapText="1" justifyLastLine="1"/>
    </xf>
    <xf numFmtId="0" fontId="4" fillId="0" borderId="103" xfId="0" applyFont="1" applyFill="1" applyBorder="1" applyAlignment="1">
      <alignment horizontal="center" vertical="center" wrapText="1" justifyLastLine="1"/>
    </xf>
    <xf numFmtId="0" fontId="5" fillId="0" borderId="65" xfId="0" applyFont="1" applyBorder="1" applyAlignment="1">
      <alignment horizontal="center" vertical="center"/>
    </xf>
    <xf numFmtId="0" fontId="5" fillId="0" borderId="18" xfId="0" applyFont="1" applyBorder="1" applyAlignment="1">
      <alignment horizontal="center" vertical="center"/>
    </xf>
    <xf numFmtId="0" fontId="5" fillId="0" borderId="74" xfId="0" applyFont="1" applyBorder="1" applyAlignment="1">
      <alignment horizontal="center" vertical="center"/>
    </xf>
    <xf numFmtId="0" fontId="5" fillId="0" borderId="54" xfId="0" applyFont="1" applyBorder="1" applyAlignment="1">
      <alignment horizontal="center" vertical="center"/>
    </xf>
    <xf numFmtId="0" fontId="5" fillId="0" borderId="61" xfId="0" applyFont="1" applyBorder="1" applyAlignment="1">
      <alignment horizontal="center" vertical="center"/>
    </xf>
    <xf numFmtId="0" fontId="5" fillId="0" borderId="19" xfId="0" applyFont="1" applyBorder="1" applyAlignment="1">
      <alignment horizontal="center" vertical="center"/>
    </xf>
    <xf numFmtId="0" fontId="5" fillId="0" borderId="77" xfId="0" applyFont="1" applyBorder="1" applyAlignment="1">
      <alignment horizontal="center" vertical="center"/>
    </xf>
    <xf numFmtId="0" fontId="4" fillId="0" borderId="87" xfId="0" applyFont="1" applyFill="1" applyBorder="1" applyAlignment="1">
      <alignment horizontal="center" vertical="center" wrapText="1" shrinkToFit="1"/>
    </xf>
    <xf numFmtId="0" fontId="4" fillId="0" borderId="88"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4" fillId="0" borderId="91"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4" fillId="0" borderId="94" xfId="0" applyFont="1" applyFill="1" applyBorder="1" applyAlignment="1">
      <alignment horizontal="center" vertical="center" shrinkToFit="1"/>
    </xf>
    <xf numFmtId="0" fontId="4" fillId="0" borderId="87" xfId="0" applyFont="1" applyFill="1" applyBorder="1" applyAlignment="1">
      <alignment horizontal="left" vertical="center" wrapText="1"/>
    </xf>
    <xf numFmtId="0" fontId="4" fillId="0" borderId="88"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90" xfId="0" applyFont="1" applyFill="1" applyBorder="1" applyAlignment="1">
      <alignment horizontal="left" vertical="center" wrapText="1"/>
    </xf>
    <xf numFmtId="0" fontId="4" fillId="0" borderId="91" xfId="0" applyFont="1" applyFill="1" applyBorder="1" applyAlignment="1">
      <alignment horizontal="left" vertical="center" wrapText="1"/>
    </xf>
    <xf numFmtId="0" fontId="4" fillId="0" borderId="92"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0" fillId="0" borderId="115" xfId="0" applyBorder="1" applyAlignment="1">
      <alignment horizontal="center" vertical="center"/>
    </xf>
    <xf numFmtId="0" fontId="0" fillId="0" borderId="0" xfId="0" applyAlignment="1">
      <alignment horizontal="center" vertical="center"/>
    </xf>
    <xf numFmtId="0" fontId="0" fillId="0" borderId="109" xfId="0" applyBorder="1" applyAlignment="1">
      <alignment horizontal="center" vertical="center"/>
    </xf>
    <xf numFmtId="0" fontId="0" fillId="0" borderId="134" xfId="0" applyBorder="1" applyAlignment="1">
      <alignment horizontal="center" vertical="center"/>
    </xf>
    <xf numFmtId="0" fontId="0" fillId="0" borderId="176" xfId="0" applyBorder="1" applyAlignment="1">
      <alignment horizontal="center" vertical="center"/>
    </xf>
    <xf numFmtId="0" fontId="12" fillId="3" borderId="127" xfId="0" applyFont="1" applyFill="1" applyBorder="1" applyAlignment="1" applyProtection="1">
      <alignment horizontal="center" vertical="center"/>
      <protection locked="0"/>
    </xf>
    <xf numFmtId="0" fontId="0" fillId="0" borderId="155" xfId="0" applyBorder="1" applyAlignment="1">
      <alignment horizontal="center" vertical="center"/>
    </xf>
    <xf numFmtId="0" fontId="0" fillId="0" borderId="188" xfId="0" applyBorder="1" applyAlignment="1">
      <alignment horizontal="center" vertical="center"/>
    </xf>
    <xf numFmtId="0" fontId="0" fillId="0" borderId="107" xfId="0" applyBorder="1" applyAlignment="1">
      <alignment horizontal="center" vertical="center"/>
    </xf>
    <xf numFmtId="0" fontId="0" fillId="0" borderId="113" xfId="0" applyBorder="1" applyAlignment="1">
      <alignment horizontal="center" vertical="center"/>
    </xf>
    <xf numFmtId="0" fontId="0" fillId="3" borderId="127" xfId="0" applyFont="1" applyFill="1" applyBorder="1" applyAlignment="1">
      <alignment horizontal="center" vertical="center"/>
    </xf>
    <xf numFmtId="0" fontId="31" fillId="0" borderId="3" xfId="0" applyFont="1" applyBorder="1" applyAlignment="1">
      <alignment horizontal="center" vertical="center"/>
    </xf>
    <xf numFmtId="0" fontId="31" fillId="0" borderId="126" xfId="0" applyFont="1" applyBorder="1" applyAlignment="1">
      <alignment horizontal="center" vertical="center"/>
    </xf>
    <xf numFmtId="0" fontId="31" fillId="0" borderId="52" xfId="0" applyFont="1" applyBorder="1" applyAlignment="1">
      <alignment horizontal="center" vertical="center"/>
    </xf>
    <xf numFmtId="0" fontId="31" fillId="0" borderId="45" xfId="0" applyFont="1" applyBorder="1" applyAlignment="1">
      <alignment horizontal="center" vertical="center"/>
    </xf>
    <xf numFmtId="0" fontId="31" fillId="0" borderId="47" xfId="0" applyFont="1" applyBorder="1" applyAlignment="1">
      <alignment horizontal="center" vertical="center"/>
    </xf>
    <xf numFmtId="0" fontId="10" fillId="3" borderId="127" xfId="0" applyFont="1" applyFill="1" applyBorder="1" applyAlignment="1">
      <alignment horizontal="center" vertical="center"/>
    </xf>
    <xf numFmtId="0" fontId="0" fillId="0" borderId="3" xfId="0" applyFont="1" applyBorder="1" applyAlignment="1">
      <alignment horizontal="center" vertical="center"/>
    </xf>
    <xf numFmtId="0" fontId="0" fillId="0" borderId="126" xfId="0" applyFont="1" applyBorder="1" applyAlignment="1">
      <alignment horizontal="center" vertical="center"/>
    </xf>
    <xf numFmtId="0" fontId="0" fillId="0" borderId="52" xfId="0" applyFont="1" applyBorder="1" applyAlignment="1">
      <alignment horizontal="center" vertical="center"/>
    </xf>
    <xf numFmtId="0" fontId="0" fillId="0" borderId="45" xfId="0" applyFont="1" applyBorder="1" applyAlignment="1">
      <alignment horizontal="center" vertical="center"/>
    </xf>
    <xf numFmtId="0" fontId="0" fillId="0" borderId="47" xfId="0" applyFont="1" applyBorder="1" applyAlignment="1">
      <alignment horizontal="center" vertical="center"/>
    </xf>
    <xf numFmtId="0" fontId="0" fillId="3" borderId="0" xfId="0" applyFill="1" applyBorder="1" applyAlignment="1">
      <alignment horizontal="center" vertical="center"/>
    </xf>
    <xf numFmtId="0" fontId="0" fillId="3" borderId="109" xfId="0" applyFill="1" applyBorder="1" applyAlignment="1">
      <alignment horizontal="center" vertical="center"/>
    </xf>
    <xf numFmtId="0" fontId="0" fillId="3" borderId="8" xfId="0" applyFill="1" applyBorder="1" applyAlignment="1">
      <alignment horizontal="center" vertical="center"/>
    </xf>
    <xf numFmtId="0" fontId="0" fillId="3" borderId="114" xfId="0" applyFill="1" applyBorder="1" applyAlignment="1">
      <alignment horizontal="center" vertical="center"/>
    </xf>
    <xf numFmtId="0" fontId="14" fillId="0" borderId="132" xfId="0" applyFont="1" applyBorder="1" applyAlignment="1">
      <alignment horizontal="distributed" vertical="center"/>
    </xf>
    <xf numFmtId="0" fontId="14" fillId="0" borderId="1" xfId="0" applyFont="1" applyBorder="1" applyAlignment="1">
      <alignment horizontal="distributed" vertical="center"/>
    </xf>
    <xf numFmtId="0" fontId="24" fillId="0" borderId="1" xfId="0" applyFont="1" applyBorder="1" applyAlignment="1">
      <alignment vertical="center"/>
    </xf>
    <xf numFmtId="0" fontId="0" fillId="3" borderId="61" xfId="0" applyFill="1" applyBorder="1" applyAlignment="1">
      <alignment horizontal="center" vertical="center"/>
    </xf>
    <xf numFmtId="0" fontId="0" fillId="3" borderId="77" xfId="0" applyFill="1" applyBorder="1" applyAlignment="1">
      <alignment horizontal="center" vertical="center"/>
    </xf>
    <xf numFmtId="0" fontId="0" fillId="3" borderId="80" xfId="0" applyFill="1" applyBorder="1" applyAlignment="1">
      <alignment horizontal="center" vertical="center"/>
    </xf>
    <xf numFmtId="0" fontId="0" fillId="3" borderId="78" xfId="0" applyFill="1" applyBorder="1" applyAlignment="1">
      <alignment horizontal="center"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12" fillId="0" borderId="134" xfId="0" applyFont="1" applyFill="1" applyBorder="1" applyAlignment="1" applyProtection="1">
      <alignment horizontal="center" vertical="center" wrapText="1"/>
      <protection locked="0"/>
    </xf>
    <xf numFmtId="0" fontId="12" fillId="3" borderId="134" xfId="0" applyFont="1" applyFill="1" applyBorder="1" applyAlignment="1" applyProtection="1">
      <alignment horizontal="center" vertical="center" wrapText="1"/>
      <protection locked="0"/>
    </xf>
    <xf numFmtId="0" fontId="12" fillId="0" borderId="126" xfId="0" applyFont="1" applyFill="1" applyBorder="1" applyAlignment="1" applyProtection="1">
      <alignment horizontal="center" vertical="center" wrapText="1"/>
      <protection locked="0"/>
    </xf>
    <xf numFmtId="0" fontId="12" fillId="0" borderId="104" xfId="0" applyFont="1" applyFill="1" applyBorder="1" applyAlignment="1" applyProtection="1">
      <alignment horizontal="center" vertical="center" wrapText="1"/>
      <protection locked="0"/>
    </xf>
    <xf numFmtId="0" fontId="12" fillId="0" borderId="161" xfId="0" applyFont="1" applyFill="1" applyBorder="1" applyAlignment="1" applyProtection="1">
      <alignment horizontal="center" vertical="center" wrapText="1"/>
      <protection locked="0"/>
    </xf>
    <xf numFmtId="0" fontId="13" fillId="0" borderId="127"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148"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59" xfId="0" applyFont="1" applyFill="1" applyBorder="1" applyAlignment="1" applyProtection="1">
      <alignment horizontal="center" vertical="center"/>
      <protection locked="0"/>
    </xf>
    <xf numFmtId="0" fontId="13" fillId="0" borderId="134" xfId="0" applyFont="1" applyFill="1" applyBorder="1" applyAlignment="1" applyProtection="1">
      <alignment horizontal="center" vertical="center"/>
      <protection locked="0"/>
    </xf>
    <xf numFmtId="0" fontId="27" fillId="0" borderId="106" xfId="0" applyFont="1" applyBorder="1" applyAlignment="1">
      <alignment horizontal="center" vertical="center"/>
    </xf>
    <xf numFmtId="0" fontId="27" fillId="0" borderId="106" xfId="0" applyFont="1" applyBorder="1" applyAlignment="1">
      <alignment vertical="center"/>
    </xf>
    <xf numFmtId="0" fontId="27" fillId="0" borderId="132"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xf>
    <xf numFmtId="0" fontId="29" fillId="3" borderId="55" xfId="0" applyFont="1" applyFill="1" applyBorder="1" applyAlignment="1" applyProtection="1">
      <alignment horizontal="center" vertical="center"/>
      <protection locked="0"/>
    </xf>
    <xf numFmtId="0" fontId="30" fillId="0" borderId="40" xfId="0" applyFont="1" applyBorder="1" applyAlignment="1">
      <alignment horizontal="center" vertical="center"/>
    </xf>
    <xf numFmtId="0" fontId="30" fillId="0" borderId="155" xfId="0" applyFont="1" applyBorder="1" applyAlignment="1">
      <alignment horizontal="center" vertical="center"/>
    </xf>
    <xf numFmtId="0" fontId="30" fillId="0" borderId="0" xfId="0" applyFont="1" applyAlignment="1">
      <alignment horizontal="center" vertical="center"/>
    </xf>
    <xf numFmtId="0" fontId="30" fillId="0" borderId="131" xfId="0" applyFont="1" applyBorder="1" applyAlignment="1">
      <alignment horizontal="center" vertical="center"/>
    </xf>
    <xf numFmtId="0" fontId="30" fillId="0" borderId="8" xfId="0" applyFont="1" applyBorder="1" applyAlignment="1">
      <alignment horizontal="center" vertical="center"/>
    </xf>
    <xf numFmtId="0" fontId="6" fillId="2" borderId="157" xfId="0" applyFont="1" applyFill="1" applyBorder="1" applyAlignment="1">
      <alignment horizontal="center" vertical="center" wrapText="1"/>
    </xf>
    <xf numFmtId="0" fontId="6" fillId="2" borderId="158" xfId="0" applyFont="1" applyFill="1" applyBorder="1" applyAlignment="1">
      <alignment horizontal="center" vertical="center" wrapText="1"/>
    </xf>
    <xf numFmtId="49" fontId="6" fillId="3" borderId="117" xfId="0" applyNumberFormat="1" applyFont="1" applyFill="1" applyBorder="1" applyAlignment="1">
      <alignment horizontal="center" vertical="center"/>
    </xf>
    <xf numFmtId="49" fontId="0" fillId="0" borderId="117" xfId="0" applyNumberFormat="1" applyBorder="1" applyAlignment="1">
      <alignment horizontal="center" vertical="center"/>
    </xf>
    <xf numFmtId="49" fontId="0" fillId="0" borderId="0" xfId="0" applyNumberFormat="1" applyAlignment="1">
      <alignment horizontal="center" vertical="center"/>
    </xf>
    <xf numFmtId="49" fontId="0" fillId="0" borderId="154" xfId="0" applyNumberFormat="1" applyBorder="1" applyAlignment="1">
      <alignment horizontal="center" vertical="center"/>
    </xf>
    <xf numFmtId="0" fontId="12" fillId="3" borderId="117" xfId="1" applyFont="1" applyFill="1" applyBorder="1" applyAlignment="1" applyProtection="1">
      <alignment horizontal="center" vertical="center"/>
      <protection locked="0"/>
    </xf>
    <xf numFmtId="0" fontId="0" fillId="0" borderId="117" xfId="0" applyBorder="1" applyAlignment="1">
      <alignment horizontal="center" vertical="center"/>
    </xf>
    <xf numFmtId="0" fontId="0" fillId="0" borderId="154" xfId="0" applyBorder="1" applyAlignment="1">
      <alignment horizontal="center" vertical="center"/>
    </xf>
    <xf numFmtId="0" fontId="0" fillId="0" borderId="186" xfId="0" applyBorder="1" applyAlignment="1">
      <alignment horizontal="center" vertical="center"/>
    </xf>
    <xf numFmtId="0" fontId="0" fillId="0" borderId="106" xfId="0" applyBorder="1" applyAlignment="1">
      <alignment horizontal="center" vertical="center"/>
    </xf>
    <xf numFmtId="0" fontId="0" fillId="0" borderId="187" xfId="0" applyBorder="1" applyAlignment="1">
      <alignment horizontal="center" vertical="center"/>
    </xf>
    <xf numFmtId="0" fontId="30" fillId="0" borderId="41" xfId="0" applyFont="1" applyBorder="1" applyAlignment="1">
      <alignment horizontal="center" vertical="center"/>
    </xf>
    <xf numFmtId="0" fontId="30" fillId="0" borderId="182" xfId="0" applyFont="1" applyBorder="1" applyAlignment="1">
      <alignment horizontal="center" vertical="center"/>
    </xf>
    <xf numFmtId="0" fontId="30" fillId="0" borderId="125" xfId="0" applyFont="1" applyBorder="1" applyAlignment="1">
      <alignment horizontal="center" vertical="center"/>
    </xf>
    <xf numFmtId="0" fontId="6" fillId="2" borderId="40"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5" xfId="0" applyFont="1" applyFill="1" applyBorder="1" applyAlignment="1">
      <alignment horizontal="center" vertical="center"/>
    </xf>
    <xf numFmtId="0" fontId="0" fillId="3" borderId="162" xfId="0" applyFill="1" applyBorder="1" applyAlignment="1">
      <alignment horizontal="center" vertical="center"/>
    </xf>
    <xf numFmtId="0" fontId="14" fillId="0" borderId="3" xfId="0" applyFont="1" applyBorder="1" applyAlignment="1">
      <alignment horizontal="center" vertical="center"/>
    </xf>
    <xf numFmtId="0" fontId="14" fillId="0" borderId="126" xfId="0" applyFont="1" applyBorder="1" applyAlignment="1">
      <alignment horizontal="center" vertical="center"/>
    </xf>
    <xf numFmtId="0" fontId="14" fillId="0" borderId="131" xfId="0" applyFont="1" applyBorder="1" applyAlignment="1">
      <alignment horizontal="center" vertical="center"/>
    </xf>
    <xf numFmtId="0" fontId="14" fillId="0" borderId="8" xfId="0" applyFont="1" applyBorder="1" applyAlignment="1">
      <alignment horizontal="center" vertical="center"/>
    </xf>
    <xf numFmtId="0" fontId="14" fillId="0" borderId="125" xfId="0" applyFont="1" applyBorder="1" applyAlignment="1">
      <alignment horizontal="center" vertical="center"/>
    </xf>
    <xf numFmtId="0" fontId="14" fillId="0" borderId="155" xfId="0" applyFont="1" applyBorder="1" applyAlignment="1">
      <alignment horizontal="center" vertical="center"/>
    </xf>
    <xf numFmtId="0" fontId="0" fillId="0" borderId="0" xfId="0" applyBorder="1" applyAlignment="1">
      <alignment horizontal="center" vertical="center"/>
    </xf>
    <xf numFmtId="0" fontId="0" fillId="0" borderId="104" xfId="0" applyBorder="1" applyAlignment="1">
      <alignment horizontal="center" vertical="center"/>
    </xf>
    <xf numFmtId="0" fontId="5" fillId="0" borderId="155" xfId="0" applyFont="1" applyBorder="1" applyAlignment="1">
      <alignment vertical="center"/>
    </xf>
    <xf numFmtId="0" fontId="5" fillId="0" borderId="148" xfId="0" applyFont="1" applyBorder="1" applyAlignment="1">
      <alignment vertical="center"/>
    </xf>
    <xf numFmtId="0" fontId="5" fillId="0" borderId="131" xfId="0" applyFont="1" applyBorder="1" applyAlignment="1">
      <alignment vertical="center"/>
    </xf>
    <xf numFmtId="0" fontId="14" fillId="0" borderId="155" xfId="0" applyFont="1" applyBorder="1" applyAlignment="1">
      <alignment vertical="center" wrapText="1"/>
    </xf>
    <xf numFmtId="0" fontId="0" fillId="0" borderId="0" xfId="0" applyAlignment="1">
      <alignment vertical="center" wrapText="1"/>
    </xf>
    <xf numFmtId="0" fontId="0" fillId="0" borderId="104" xfId="0" applyBorder="1" applyAlignment="1">
      <alignment vertical="center" wrapText="1"/>
    </xf>
    <xf numFmtId="0" fontId="0" fillId="0" borderId="155" xfId="0" applyBorder="1" applyAlignment="1">
      <alignment vertical="center" wrapText="1"/>
    </xf>
    <xf numFmtId="0" fontId="0" fillId="0" borderId="131" xfId="0" applyBorder="1" applyAlignment="1">
      <alignment vertical="center" wrapText="1"/>
    </xf>
    <xf numFmtId="0" fontId="0" fillId="0" borderId="8" xfId="0" applyBorder="1" applyAlignment="1">
      <alignment vertical="center" wrapText="1"/>
    </xf>
    <xf numFmtId="0" fontId="0" fillId="0" borderId="125" xfId="0" applyBorder="1" applyAlignment="1">
      <alignment vertical="center" wrapText="1"/>
    </xf>
    <xf numFmtId="0" fontId="0" fillId="0" borderId="155" xfId="0" applyBorder="1" applyAlignment="1">
      <alignment vertical="center"/>
    </xf>
    <xf numFmtId="0" fontId="14" fillId="0" borderId="127" xfId="0" applyFont="1" applyBorder="1" applyAlignment="1">
      <alignment vertical="center"/>
    </xf>
    <xf numFmtId="0" fontId="0" fillId="0" borderId="0" xfId="0" applyBorder="1" applyAlignment="1">
      <alignment vertical="center"/>
    </xf>
    <xf numFmtId="0" fontId="14" fillId="0" borderId="127" xfId="0" applyFont="1" applyBorder="1" applyAlignment="1">
      <alignment vertical="center" wrapText="1"/>
    </xf>
    <xf numFmtId="0" fontId="0" fillId="0" borderId="178" xfId="0" applyBorder="1" applyAlignment="1">
      <alignment vertical="center"/>
    </xf>
    <xf numFmtId="0" fontId="0" fillId="0" borderId="179" xfId="0" applyBorder="1" applyAlignment="1">
      <alignment vertical="center"/>
    </xf>
    <xf numFmtId="0" fontId="0" fillId="0" borderId="180" xfId="0" applyBorder="1" applyAlignment="1">
      <alignment vertical="center"/>
    </xf>
    <xf numFmtId="0" fontId="24" fillId="0" borderId="127" xfId="0" applyFont="1" applyBorder="1" applyAlignment="1">
      <alignment vertical="top"/>
    </xf>
    <xf numFmtId="0" fontId="0" fillId="0" borderId="3" xfId="0" applyBorder="1" applyAlignment="1">
      <alignment vertical="top"/>
    </xf>
    <xf numFmtId="0" fontId="0" fillId="0" borderId="126" xfId="0" applyBorder="1" applyAlignment="1">
      <alignment vertical="top"/>
    </xf>
    <xf numFmtId="0" fontId="0" fillId="0" borderId="148" xfId="0" applyBorder="1" applyAlignment="1">
      <alignment vertical="top"/>
    </xf>
    <xf numFmtId="0" fontId="0" fillId="0" borderId="0" xfId="0" applyBorder="1" applyAlignment="1">
      <alignment vertical="top"/>
    </xf>
    <xf numFmtId="0" fontId="0" fillId="0" borderId="104" xfId="0" applyBorder="1" applyAlignment="1">
      <alignment vertical="top"/>
    </xf>
    <xf numFmtId="0" fontId="0" fillId="0" borderId="155" xfId="0" applyBorder="1" applyAlignment="1">
      <alignment vertical="top"/>
    </xf>
    <xf numFmtId="0" fontId="0" fillId="0" borderId="131" xfId="0" applyBorder="1" applyAlignment="1">
      <alignment vertical="top"/>
    </xf>
    <xf numFmtId="0" fontId="0" fillId="0" borderId="8" xfId="0" applyBorder="1" applyAlignment="1">
      <alignment vertical="top"/>
    </xf>
    <xf numFmtId="0" fontId="0" fillId="0" borderId="125" xfId="0" applyBorder="1" applyAlignment="1">
      <alignment vertical="top"/>
    </xf>
    <xf numFmtId="0" fontId="14" fillId="0" borderId="155" xfId="0" applyFont="1" applyBorder="1" applyAlignment="1">
      <alignment vertical="center"/>
    </xf>
    <xf numFmtId="0" fontId="14" fillId="0" borderId="155" xfId="0" applyFont="1" applyBorder="1" applyAlignment="1">
      <alignment horizontal="center" vertical="top"/>
    </xf>
    <xf numFmtId="0" fontId="0" fillId="0" borderId="0" xfId="0" applyAlignment="1">
      <alignment horizontal="center" vertical="top"/>
    </xf>
    <xf numFmtId="0" fontId="0" fillId="0" borderId="104" xfId="0" applyBorder="1" applyAlignment="1">
      <alignment horizontal="center" vertical="top"/>
    </xf>
    <xf numFmtId="0" fontId="0" fillId="0" borderId="155" xfId="0" applyBorder="1" applyAlignment="1">
      <alignment horizontal="center" vertical="top"/>
    </xf>
    <xf numFmtId="0" fontId="0" fillId="0" borderId="131" xfId="0" applyBorder="1" applyAlignment="1">
      <alignment horizontal="center" vertical="top"/>
    </xf>
    <xf numFmtId="0" fontId="0" fillId="0" borderId="8" xfId="0" applyBorder="1" applyAlignment="1">
      <alignment horizontal="center" vertical="top"/>
    </xf>
    <xf numFmtId="0" fontId="0" fillId="0" borderId="125" xfId="0" applyBorder="1" applyAlignment="1">
      <alignment horizontal="center" vertical="top"/>
    </xf>
    <xf numFmtId="0" fontId="24" fillId="0" borderId="0" xfId="0" applyFont="1" applyBorder="1" applyAlignment="1">
      <alignment vertical="center"/>
    </xf>
    <xf numFmtId="0" fontId="26" fillId="0" borderId="0" xfId="0" applyFont="1" applyAlignment="1">
      <alignment vertical="center"/>
    </xf>
    <xf numFmtId="0" fontId="26" fillId="0" borderId="8" xfId="0" applyFont="1" applyBorder="1" applyAlignment="1">
      <alignment vertical="center"/>
    </xf>
    <xf numFmtId="0" fontId="0" fillId="0" borderId="1" xfId="0" applyBorder="1" applyAlignment="1">
      <alignment vertical="center"/>
    </xf>
    <xf numFmtId="0" fontId="13" fillId="3" borderId="55" xfId="0" applyFont="1" applyFill="1" applyBorder="1" applyAlignment="1" applyProtection="1">
      <alignment horizontal="center" vertical="center"/>
      <protection locked="0"/>
    </xf>
    <xf numFmtId="0" fontId="0" fillId="0" borderId="40" xfId="0" applyBorder="1" applyAlignment="1">
      <alignment horizontal="center" vertical="center"/>
    </xf>
    <xf numFmtId="0" fontId="0" fillId="0" borderId="120" xfId="0" applyBorder="1" applyAlignment="1">
      <alignment horizontal="center" vertical="center"/>
    </xf>
    <xf numFmtId="0" fontId="24" fillId="0" borderId="155" xfId="0" applyFont="1" applyBorder="1" applyAlignment="1">
      <alignment horizontal="center" vertical="center" wrapText="1"/>
    </xf>
    <xf numFmtId="0" fontId="26" fillId="0" borderId="0" xfId="0" applyFont="1" applyBorder="1" applyAlignment="1">
      <alignment horizontal="center" vertical="center"/>
    </xf>
    <xf numFmtId="0" fontId="26" fillId="0" borderId="104" xfId="0" applyFont="1" applyBorder="1" applyAlignment="1">
      <alignment horizontal="center" vertical="center"/>
    </xf>
    <xf numFmtId="0" fontId="26" fillId="0" borderId="155" xfId="0" applyFont="1" applyBorder="1" applyAlignment="1">
      <alignment horizontal="center" vertical="center"/>
    </xf>
    <xf numFmtId="0" fontId="26" fillId="0" borderId="120" xfId="0" applyFont="1" applyBorder="1" applyAlignment="1">
      <alignment horizontal="center" vertical="center"/>
    </xf>
    <xf numFmtId="0" fontId="26" fillId="0" borderId="107" xfId="0" applyFont="1" applyBorder="1" applyAlignment="1">
      <alignment horizontal="center" vertical="center"/>
    </xf>
    <xf numFmtId="0" fontId="26" fillId="0" borderId="108" xfId="0" applyFont="1" applyBorder="1" applyAlignment="1">
      <alignment horizontal="center" vertical="center"/>
    </xf>
    <xf numFmtId="0" fontId="0" fillId="3" borderId="155" xfId="0" applyFill="1" applyBorder="1" applyAlignment="1">
      <alignment horizontal="center" vertical="center"/>
    </xf>
    <xf numFmtId="0" fontId="0" fillId="3" borderId="120" xfId="0" applyFill="1" applyBorder="1" applyAlignment="1">
      <alignment horizontal="center" vertical="center"/>
    </xf>
    <xf numFmtId="0" fontId="0" fillId="3" borderId="107" xfId="0" applyFill="1" applyBorder="1" applyAlignment="1">
      <alignment horizontal="center" vertical="center"/>
    </xf>
    <xf numFmtId="0" fontId="0" fillId="3" borderId="163" xfId="0" applyFill="1" applyBorder="1" applyAlignment="1">
      <alignment horizontal="center" vertical="center"/>
    </xf>
    <xf numFmtId="0" fontId="0" fillId="3" borderId="58" xfId="0" applyFill="1" applyBorder="1" applyAlignment="1">
      <alignment horizontal="center" vertical="center"/>
    </xf>
    <xf numFmtId="0" fontId="0" fillId="3" borderId="164" xfId="0" applyFill="1" applyBorder="1" applyAlignment="1">
      <alignment horizontal="center" vertical="center"/>
    </xf>
    <xf numFmtId="0" fontId="0" fillId="3" borderId="165" xfId="0" applyFill="1" applyBorder="1" applyAlignment="1">
      <alignment horizontal="center" vertical="center"/>
    </xf>
    <xf numFmtId="0" fontId="0" fillId="3" borderId="173" xfId="0" applyFill="1" applyBorder="1" applyAlignment="1">
      <alignment horizontal="center" vertical="center"/>
    </xf>
    <xf numFmtId="0" fontId="0" fillId="3" borderId="36" xfId="0" applyFill="1" applyBorder="1" applyAlignment="1">
      <alignment horizontal="center" vertical="center"/>
    </xf>
    <xf numFmtId="0" fontId="0" fillId="3" borderId="149" xfId="0" applyFill="1" applyBorder="1" applyAlignment="1">
      <alignment horizontal="center" vertical="center"/>
    </xf>
    <xf numFmtId="0" fontId="0" fillId="3" borderId="113" xfId="0" applyFill="1" applyBorder="1" applyAlignment="1">
      <alignment horizontal="center" vertical="center"/>
    </xf>
    <xf numFmtId="0" fontId="0" fillId="3" borderId="166" xfId="0" applyFill="1" applyBorder="1" applyAlignment="1">
      <alignment horizontal="center" vertical="center"/>
    </xf>
    <xf numFmtId="0" fontId="0" fillId="3" borderId="177" xfId="0" applyFill="1" applyBorder="1" applyAlignment="1">
      <alignment horizontal="center" vertical="center"/>
    </xf>
    <xf numFmtId="0" fontId="14" fillId="0" borderId="132" xfId="0" applyFont="1" applyFill="1" applyBorder="1" applyAlignment="1">
      <alignment horizontal="distributed" vertical="center"/>
    </xf>
    <xf numFmtId="0" fontId="26" fillId="0" borderId="0" xfId="0" applyFont="1" applyAlignment="1">
      <alignment horizontal="center" vertical="center"/>
    </xf>
    <xf numFmtId="0" fontId="26" fillId="0" borderId="131" xfId="0" applyFont="1" applyBorder="1" applyAlignment="1">
      <alignment horizontal="center" vertical="center"/>
    </xf>
    <xf numFmtId="0" fontId="26" fillId="0" borderId="8" xfId="0" applyFont="1" applyBorder="1" applyAlignment="1">
      <alignment horizontal="center" vertical="center"/>
    </xf>
    <xf numFmtId="0" fontId="26" fillId="0" borderId="125" xfId="0" applyFont="1" applyBorder="1" applyAlignment="1">
      <alignment horizontal="center" vertical="center"/>
    </xf>
    <xf numFmtId="0" fontId="0" fillId="3" borderId="131" xfId="0" applyFill="1" applyBorder="1" applyAlignment="1">
      <alignment horizontal="center" vertical="center"/>
    </xf>
    <xf numFmtId="0" fontId="13" fillId="3" borderId="127" xfId="0" applyFont="1" applyFill="1" applyBorder="1" applyAlignment="1" applyProtection="1">
      <alignment horizontal="left" vertical="distributed" wrapText="1" indent="1"/>
      <protection locked="0"/>
    </xf>
    <xf numFmtId="0" fontId="0" fillId="0" borderId="3" xfId="0" applyBorder="1" applyAlignment="1">
      <alignment horizontal="left" vertical="distributed" wrapText="1" indent="1"/>
    </xf>
    <xf numFmtId="0" fontId="0" fillId="0" borderId="126" xfId="0" applyBorder="1" applyAlignment="1">
      <alignment horizontal="left" vertical="distributed" wrapText="1" indent="1"/>
    </xf>
    <xf numFmtId="0" fontId="0" fillId="0" borderId="155" xfId="0" applyBorder="1" applyAlignment="1">
      <alignment horizontal="left" vertical="distributed" wrapText="1" indent="1"/>
    </xf>
    <xf numFmtId="0" fontId="0" fillId="0" borderId="0" xfId="0" applyBorder="1" applyAlignment="1">
      <alignment horizontal="left" vertical="distributed" wrapText="1" indent="1"/>
    </xf>
    <xf numFmtId="0" fontId="0" fillId="0" borderId="182" xfId="0" applyBorder="1" applyAlignment="1">
      <alignment horizontal="left" vertical="distributed" wrapText="1" indent="1"/>
    </xf>
    <xf numFmtId="0" fontId="0" fillId="0" borderId="131" xfId="0" applyBorder="1" applyAlignment="1">
      <alignment horizontal="left" vertical="distributed" wrapText="1" indent="1"/>
    </xf>
    <xf numFmtId="0" fontId="0" fillId="0" borderId="8" xfId="0" applyBorder="1" applyAlignment="1">
      <alignment horizontal="left" vertical="distributed" wrapText="1" indent="1"/>
    </xf>
    <xf numFmtId="0" fontId="0" fillId="0" borderId="125" xfId="0" applyBorder="1" applyAlignment="1">
      <alignment horizontal="left" vertical="distributed" wrapText="1" indent="1"/>
    </xf>
    <xf numFmtId="0" fontId="15" fillId="3" borderId="155" xfId="0" applyFont="1" applyFill="1" applyBorder="1" applyAlignment="1" applyProtection="1">
      <alignment horizontal="center" vertical="center" wrapText="1"/>
      <protection locked="0"/>
    </xf>
    <xf numFmtId="0" fontId="15" fillId="3" borderId="159" xfId="0" applyFont="1" applyFill="1" applyBorder="1" applyAlignment="1" applyProtection="1">
      <alignment horizontal="center" vertical="center" wrapText="1"/>
      <protection locked="0"/>
    </xf>
    <xf numFmtId="0" fontId="15" fillId="3" borderId="134" xfId="0" applyFont="1" applyFill="1" applyBorder="1" applyAlignment="1" applyProtection="1">
      <alignment horizontal="center" vertical="center" wrapText="1"/>
      <protection locked="0"/>
    </xf>
    <xf numFmtId="0" fontId="15" fillId="3" borderId="160" xfId="0" applyFont="1" applyFill="1" applyBorder="1" applyAlignment="1" applyProtection="1">
      <alignment horizontal="center" vertical="center" wrapText="1"/>
      <protection locked="0"/>
    </xf>
    <xf numFmtId="0" fontId="0" fillId="0" borderId="120" xfId="0" applyBorder="1" applyAlignment="1">
      <alignment horizontal="left" vertical="distributed" wrapText="1" indent="1"/>
    </xf>
    <xf numFmtId="0" fontId="0" fillId="0" borderId="107" xfId="0" applyBorder="1" applyAlignment="1">
      <alignment horizontal="left" vertical="distributed" wrapText="1" indent="1"/>
    </xf>
    <xf numFmtId="0" fontId="0" fillId="0" borderId="108" xfId="0" applyBorder="1" applyAlignment="1">
      <alignment horizontal="left" vertical="distributed" wrapText="1" indent="1"/>
    </xf>
    <xf numFmtId="0" fontId="12" fillId="3" borderId="155" xfId="0" applyFont="1" applyFill="1" applyBorder="1" applyAlignment="1" applyProtection="1">
      <alignment horizontal="center" vertical="center" textRotation="255"/>
      <protection locked="0"/>
    </xf>
    <xf numFmtId="0" fontId="0" fillId="3" borderId="38" xfId="0" applyFill="1" applyBorder="1" applyAlignment="1">
      <alignment horizontal="center" vertical="center"/>
    </xf>
    <xf numFmtId="0" fontId="16" fillId="0" borderId="132" xfId="0" applyFont="1" applyBorder="1" applyAlignment="1">
      <alignment horizontal="distributed" vertical="center"/>
    </xf>
    <xf numFmtId="0" fontId="5" fillId="0" borderId="1" xfId="0" applyFont="1" applyBorder="1" applyAlignment="1">
      <alignment horizontal="distributed" vertical="center"/>
    </xf>
    <xf numFmtId="0" fontId="5" fillId="0" borderId="132" xfId="0" applyFont="1" applyBorder="1" applyAlignment="1">
      <alignment horizontal="distributed" vertical="center"/>
    </xf>
    <xf numFmtId="0" fontId="0" fillId="3" borderId="44" xfId="0" applyFill="1" applyBorder="1" applyAlignment="1">
      <alignment horizontal="center" vertical="center"/>
    </xf>
    <xf numFmtId="0" fontId="5" fillId="0" borderId="124" xfId="0" applyFont="1" applyBorder="1" applyAlignment="1">
      <alignment horizontal="center" vertical="center" textRotation="255"/>
    </xf>
    <xf numFmtId="0" fontId="0" fillId="0" borderId="124" xfId="0" applyBorder="1" applyAlignment="1">
      <alignment vertical="center" textRotation="255"/>
    </xf>
    <xf numFmtId="0" fontId="0" fillId="0" borderId="1" xfId="0" applyBorder="1" applyAlignment="1">
      <alignment vertical="center" textRotation="255"/>
    </xf>
    <xf numFmtId="0" fontId="4" fillId="0" borderId="124" xfId="0" applyFont="1" applyBorder="1" applyAlignment="1">
      <alignment horizontal="center" vertical="center"/>
    </xf>
    <xf numFmtId="0" fontId="27" fillId="0" borderId="124" xfId="0" applyFont="1" applyBorder="1" applyAlignment="1">
      <alignment vertical="center"/>
    </xf>
    <xf numFmtId="0" fontId="27" fillId="0" borderId="168" xfId="0" applyFont="1" applyBorder="1" applyAlignment="1">
      <alignment vertical="center"/>
    </xf>
    <xf numFmtId="0" fontId="27" fillId="0" borderId="169" xfId="0" applyFont="1" applyBorder="1" applyAlignment="1">
      <alignment vertical="center"/>
    </xf>
    <xf numFmtId="0" fontId="4" fillId="0" borderId="127" xfId="0" applyFont="1" applyBorder="1" applyAlignment="1">
      <alignment vertical="center"/>
    </xf>
    <xf numFmtId="0" fontId="4" fillId="0" borderId="3" xfId="0" applyFont="1" applyBorder="1" applyAlignment="1">
      <alignment vertical="center"/>
    </xf>
    <xf numFmtId="0" fontId="4" fillId="0" borderId="115" xfId="0" applyFont="1" applyBorder="1" applyAlignment="1">
      <alignment vertical="center"/>
    </xf>
    <xf numFmtId="0" fontId="4" fillId="0" borderId="155" xfId="0" applyFont="1" applyBorder="1" applyAlignment="1">
      <alignment vertical="center"/>
    </xf>
    <xf numFmtId="0" fontId="4" fillId="0" borderId="0" xfId="0" applyFont="1" applyAlignment="1">
      <alignment vertical="center"/>
    </xf>
    <xf numFmtId="0" fontId="4" fillId="0" borderId="109" xfId="0" applyFont="1" applyBorder="1" applyAlignment="1">
      <alignment vertical="center"/>
    </xf>
    <xf numFmtId="0" fontId="4" fillId="0" borderId="120" xfId="0" applyFont="1" applyBorder="1" applyAlignment="1">
      <alignment vertical="center"/>
    </xf>
    <xf numFmtId="0" fontId="0" fillId="3" borderId="171" xfId="0" applyFill="1" applyBorder="1" applyAlignment="1">
      <alignment horizontal="center" vertical="center"/>
    </xf>
    <xf numFmtId="0" fontId="0" fillId="3" borderId="172" xfId="0" applyFill="1" applyBorder="1" applyAlignment="1">
      <alignment horizontal="center" vertical="center"/>
    </xf>
    <xf numFmtId="0" fontId="0" fillId="3" borderId="133" xfId="0" applyFill="1" applyBorder="1" applyAlignment="1">
      <alignment horizontal="center" vertical="center"/>
    </xf>
    <xf numFmtId="0" fontId="0" fillId="0" borderId="1" xfId="0" applyBorder="1" applyAlignment="1">
      <alignment horizontal="center" vertical="center"/>
    </xf>
    <xf numFmtId="0" fontId="0" fillId="0" borderId="169" xfId="0" applyBorder="1" applyAlignment="1">
      <alignment horizontal="center" vertical="center"/>
    </xf>
    <xf numFmtId="0" fontId="0" fillId="0" borderId="178" xfId="0" applyFont="1" applyBorder="1" applyAlignment="1">
      <alignment horizontal="center" vertical="center"/>
    </xf>
    <xf numFmtId="0" fontId="12" fillId="0" borderId="150" xfId="0" applyFont="1" applyFill="1" applyBorder="1" applyAlignment="1">
      <alignment horizontal="center" vertical="center" wrapText="1"/>
    </xf>
    <xf numFmtId="0" fontId="0" fillId="0" borderId="117" xfId="0" applyBorder="1" applyAlignment="1">
      <alignment horizontal="center" vertical="center" wrapText="1"/>
    </xf>
    <xf numFmtId="0" fontId="0" fillId="0" borderId="155" xfId="0" applyBorder="1" applyAlignment="1">
      <alignment horizontal="center" vertical="center" wrapText="1"/>
    </xf>
    <xf numFmtId="0" fontId="0" fillId="0" borderId="0" xfId="0" applyAlignment="1">
      <alignment horizontal="center" vertical="center" wrapText="1"/>
    </xf>
    <xf numFmtId="0" fontId="0" fillId="0" borderId="131" xfId="0" applyBorder="1" applyAlignment="1">
      <alignment horizontal="center" vertical="center" wrapText="1"/>
    </xf>
    <xf numFmtId="0" fontId="0" fillId="0" borderId="8" xfId="0" applyBorder="1" applyAlignment="1">
      <alignment horizontal="center" vertical="center" wrapText="1"/>
    </xf>
    <xf numFmtId="0" fontId="13" fillId="0" borderId="150" xfId="0" applyFont="1" applyFill="1" applyBorder="1" applyAlignment="1">
      <alignment horizontal="center" vertical="center" wrapText="1"/>
    </xf>
    <xf numFmtId="0" fontId="0" fillId="0" borderId="181" xfId="0" applyBorder="1" applyAlignment="1">
      <alignment horizontal="center" vertical="center" wrapText="1"/>
    </xf>
    <xf numFmtId="0" fontId="0" fillId="0" borderId="0" xfId="0" applyBorder="1" applyAlignment="1">
      <alignment horizontal="center" vertical="center" wrapText="1"/>
    </xf>
    <xf numFmtId="0" fontId="0" fillId="0" borderId="182" xfId="0" applyBorder="1" applyAlignment="1">
      <alignment horizontal="center" vertical="center" wrapText="1"/>
    </xf>
    <xf numFmtId="0" fontId="0" fillId="0" borderId="125" xfId="0" applyBorder="1" applyAlignment="1">
      <alignment horizontal="center" vertical="center" wrapText="1"/>
    </xf>
    <xf numFmtId="0" fontId="12" fillId="0" borderId="150" xfId="0" applyFont="1" applyFill="1" applyBorder="1" applyAlignment="1">
      <alignment horizontal="center" vertical="center"/>
    </xf>
    <xf numFmtId="0" fontId="12" fillId="0" borderId="155" xfId="0" applyFont="1" applyFill="1" applyBorder="1" applyAlignment="1">
      <alignment horizontal="center" vertical="center"/>
    </xf>
    <xf numFmtId="0" fontId="4" fillId="0" borderId="167" xfId="0" applyFont="1" applyBorder="1" applyAlignment="1">
      <alignment vertical="center" textRotation="255"/>
    </xf>
    <xf numFmtId="0" fontId="0" fillId="0" borderId="135" xfId="0" applyBorder="1" applyAlignment="1">
      <alignment vertical="center" textRotation="255"/>
    </xf>
    <xf numFmtId="0" fontId="0" fillId="0" borderId="132" xfId="0" applyBorder="1" applyAlignment="1">
      <alignment vertical="center" textRotation="255"/>
    </xf>
    <xf numFmtId="0" fontId="0" fillId="0" borderId="145" xfId="0" applyBorder="1" applyAlignment="1">
      <alignment vertical="center" textRotation="255"/>
    </xf>
    <xf numFmtId="0" fontId="0" fillId="0" borderId="116" xfId="0" applyBorder="1" applyAlignment="1">
      <alignment vertical="center" textRotation="255"/>
    </xf>
    <xf numFmtId="0" fontId="4" fillId="0" borderId="1" xfId="0" applyFont="1" applyBorder="1" applyAlignment="1">
      <alignment horizontal="left" vertical="center" textRotation="255"/>
    </xf>
    <xf numFmtId="0" fontId="4" fillId="0" borderId="127" xfId="0" applyFont="1" applyBorder="1" applyAlignment="1">
      <alignment horizontal="left" vertical="center"/>
    </xf>
    <xf numFmtId="0" fontId="0" fillId="0" borderId="115" xfId="0" applyBorder="1" applyAlignment="1">
      <alignment vertical="center"/>
    </xf>
    <xf numFmtId="0" fontId="0" fillId="0" borderId="109" xfId="0" applyBorder="1" applyAlignment="1">
      <alignment vertical="center"/>
    </xf>
    <xf numFmtId="0" fontId="0" fillId="0" borderId="114" xfId="0" applyBorder="1" applyAlignment="1">
      <alignment vertical="center"/>
    </xf>
    <xf numFmtId="0" fontId="13" fillId="0" borderId="124" xfId="0" applyFont="1" applyFill="1" applyBorder="1" applyAlignment="1">
      <alignment horizontal="left" vertical="center"/>
    </xf>
    <xf numFmtId="0" fontId="24" fillId="0" borderId="124" xfId="0" applyFont="1" applyBorder="1" applyAlignment="1">
      <alignment horizontal="left" vertical="center"/>
    </xf>
    <xf numFmtId="0" fontId="24" fillId="0" borderId="168" xfId="0" applyFont="1" applyBorder="1" applyAlignment="1">
      <alignment horizontal="left" vertical="center"/>
    </xf>
    <xf numFmtId="0" fontId="24" fillId="0" borderId="1" xfId="0" applyFont="1" applyBorder="1" applyAlignment="1">
      <alignment horizontal="left" vertical="center"/>
    </xf>
    <xf numFmtId="0" fontId="24" fillId="0" borderId="169" xfId="0" applyFont="1" applyBorder="1" applyAlignment="1">
      <alignment horizontal="left" vertical="center"/>
    </xf>
    <xf numFmtId="0" fontId="12" fillId="3" borderId="127" xfId="0" applyFont="1" applyFill="1" applyBorder="1" applyAlignment="1">
      <alignment horizontal="center" vertical="center"/>
    </xf>
    <xf numFmtId="0" fontId="0" fillId="3" borderId="3" xfId="0" applyFill="1" applyBorder="1" applyAlignment="1">
      <alignment horizontal="center" vertical="center"/>
    </xf>
    <xf numFmtId="0" fontId="0" fillId="3" borderId="126" xfId="0" applyFill="1" applyBorder="1" applyAlignment="1">
      <alignment horizontal="center" vertical="center"/>
    </xf>
    <xf numFmtId="0" fontId="12" fillId="3" borderId="148" xfId="0" applyFont="1" applyFill="1" applyBorder="1" applyAlignment="1">
      <alignment horizontal="center" vertical="center"/>
    </xf>
    <xf numFmtId="0" fontId="0" fillId="3" borderId="104" xfId="0" applyFill="1" applyBorder="1" applyAlignment="1">
      <alignment horizontal="center" vertical="center"/>
    </xf>
    <xf numFmtId="0" fontId="0" fillId="3" borderId="148" xfId="0" applyFill="1" applyBorder="1" applyAlignment="1">
      <alignment horizontal="center" vertical="center"/>
    </xf>
    <xf numFmtId="0" fontId="0" fillId="3" borderId="125" xfId="0" applyFill="1" applyBorder="1" applyAlignment="1">
      <alignment horizontal="center" vertical="center"/>
    </xf>
    <xf numFmtId="0" fontId="10" fillId="0" borderId="1" xfId="0" applyFont="1" applyFill="1" applyBorder="1" applyAlignment="1">
      <alignment horizontal="center" vertical="center"/>
    </xf>
    <xf numFmtId="0" fontId="0" fillId="0" borderId="1" xfId="0" applyFont="1" applyBorder="1" applyAlignment="1">
      <alignment vertical="center"/>
    </xf>
    <xf numFmtId="0" fontId="0" fillId="0" borderId="169" xfId="0" applyFont="1" applyBorder="1" applyAlignment="1">
      <alignment vertical="center"/>
    </xf>
    <xf numFmtId="0" fontId="13" fillId="0" borderId="183" xfId="1" applyFont="1" applyFill="1" applyBorder="1" applyAlignment="1">
      <alignment horizontal="center" vertical="center"/>
    </xf>
    <xf numFmtId="0" fontId="13" fillId="0" borderId="185" xfId="1" applyFont="1" applyFill="1" applyBorder="1" applyAlignment="1">
      <alignment horizontal="center" vertical="center"/>
    </xf>
    <xf numFmtId="0" fontId="13" fillId="0" borderId="107" xfId="1" applyFont="1" applyFill="1" applyBorder="1" applyAlignment="1">
      <alignment horizontal="center" vertical="center"/>
    </xf>
    <xf numFmtId="0" fontId="21" fillId="0" borderId="147" xfId="0" applyFont="1" applyBorder="1" applyAlignment="1">
      <alignment horizontal="center" vertical="center"/>
    </xf>
    <xf numFmtId="0" fontId="21" fillId="0" borderId="0" xfId="0" applyFont="1" applyBorder="1" applyAlignment="1">
      <alignment horizontal="center" vertical="center"/>
    </xf>
    <xf numFmtId="0" fontId="21" fillId="0" borderId="107" xfId="0" applyFont="1" applyBorder="1" applyAlignment="1">
      <alignment horizontal="center" vertical="center"/>
    </xf>
    <xf numFmtId="0" fontId="13" fillId="0" borderId="147" xfId="1" applyFont="1" applyFill="1" applyBorder="1" applyAlignment="1">
      <alignment horizontal="center" vertical="center" wrapText="1"/>
    </xf>
    <xf numFmtId="0" fontId="12" fillId="0" borderId="1" xfId="0" applyFont="1" applyFill="1" applyBorder="1" applyAlignment="1">
      <alignment horizontal="center" vertical="center"/>
    </xf>
    <xf numFmtId="0" fontId="0" fillId="0" borderId="116" xfId="0" applyBorder="1" applyAlignment="1">
      <alignment horizontal="center" vertical="center"/>
    </xf>
    <xf numFmtId="0" fontId="0" fillId="0" borderId="169" xfId="0" applyBorder="1" applyAlignment="1">
      <alignment vertical="center"/>
    </xf>
    <xf numFmtId="0" fontId="0" fillId="0" borderId="116" xfId="0" applyBorder="1" applyAlignment="1">
      <alignment vertical="center"/>
    </xf>
    <xf numFmtId="0" fontId="0" fillId="0" borderId="170" xfId="0" applyBorder="1" applyAlignment="1">
      <alignment vertical="center"/>
    </xf>
    <xf numFmtId="0" fontId="6" fillId="3" borderId="117" xfId="0" applyFont="1" applyFill="1" applyBorder="1" applyAlignment="1">
      <alignment horizontal="center" vertical="center"/>
    </xf>
    <xf numFmtId="0" fontId="0" fillId="0" borderId="117" xfId="0" applyBorder="1" applyAlignment="1">
      <alignment vertical="center"/>
    </xf>
    <xf numFmtId="0" fontId="0" fillId="0" borderId="154" xfId="0" applyBorder="1" applyAlignment="1">
      <alignment vertical="center"/>
    </xf>
    <xf numFmtId="0" fontId="11" fillId="3" borderId="150" xfId="0" applyFont="1" applyFill="1" applyBorder="1" applyAlignment="1">
      <alignment horizontal="center" vertical="center"/>
    </xf>
    <xf numFmtId="0" fontId="0" fillId="3" borderId="117" xfId="0" applyFill="1" applyBorder="1" applyAlignment="1">
      <alignment horizontal="center" vertical="center"/>
    </xf>
    <xf numFmtId="0" fontId="0" fillId="3" borderId="118" xfId="0" applyFill="1" applyBorder="1" applyAlignment="1">
      <alignment horizontal="center" vertical="center"/>
    </xf>
    <xf numFmtId="0" fontId="0" fillId="0" borderId="118" xfId="0" applyBorder="1" applyAlignment="1">
      <alignment vertical="center"/>
    </xf>
    <xf numFmtId="0" fontId="11" fillId="3" borderId="150" xfId="0" applyFont="1" applyFill="1" applyBorder="1" applyAlignment="1" applyProtection="1">
      <alignment horizontal="center" vertical="center"/>
      <protection locked="0"/>
    </xf>
    <xf numFmtId="0" fontId="11" fillId="0" borderId="167" xfId="0" applyFont="1" applyFill="1" applyBorder="1" applyAlignment="1">
      <alignment horizontal="center" vertical="center" textRotation="255"/>
    </xf>
    <xf numFmtId="0" fontId="0" fillId="0" borderId="124" xfId="0" applyBorder="1" applyAlignment="1">
      <alignment horizontal="center" vertical="center" textRotation="255"/>
    </xf>
    <xf numFmtId="0" fontId="0" fillId="0" borderId="135" xfId="0" applyBorder="1" applyAlignment="1">
      <alignment horizontal="center" vertical="center" textRotation="255"/>
    </xf>
    <xf numFmtId="0" fontId="0" fillId="0" borderId="1" xfId="0" applyBorder="1" applyAlignment="1">
      <alignment horizontal="center" vertical="center" textRotation="255"/>
    </xf>
    <xf numFmtId="0" fontId="0" fillId="0" borderId="136" xfId="0" applyBorder="1" applyAlignment="1">
      <alignment horizontal="center" vertical="center" textRotation="255"/>
    </xf>
    <xf numFmtId="0" fontId="0" fillId="0" borderId="116" xfId="0" applyBorder="1" applyAlignment="1">
      <alignment horizontal="center" vertical="center" textRotation="255"/>
    </xf>
    <xf numFmtId="0" fontId="11" fillId="0" borderId="124" xfId="0" applyFont="1" applyFill="1" applyBorder="1" applyAlignment="1">
      <alignment horizontal="center" vertical="center" textRotation="255"/>
    </xf>
    <xf numFmtId="0" fontId="9" fillId="0" borderId="121" xfId="1" applyFont="1" applyFill="1" applyBorder="1" applyAlignment="1">
      <alignment horizontal="center" vertical="center" wrapText="1"/>
    </xf>
    <xf numFmtId="0" fontId="9" fillId="0" borderId="117" xfId="1" applyFont="1" applyFill="1" applyBorder="1" applyAlignment="1">
      <alignment horizontal="center" vertical="center" wrapText="1"/>
    </xf>
    <xf numFmtId="0" fontId="12" fillId="3" borderId="151" xfId="1" applyFont="1" applyFill="1" applyBorder="1" applyAlignment="1" applyProtection="1">
      <alignment horizontal="center" vertical="center"/>
      <protection locked="0"/>
    </xf>
    <xf numFmtId="0" fontId="0" fillId="0" borderId="152" xfId="0" applyBorder="1" applyAlignment="1">
      <alignment horizontal="center" vertical="center"/>
    </xf>
    <xf numFmtId="0" fontId="0" fillId="0" borderId="105" xfId="0" applyBorder="1" applyAlignment="1">
      <alignment horizontal="center" vertical="center"/>
    </xf>
    <xf numFmtId="0" fontId="0" fillId="0" borderId="153" xfId="0" applyBorder="1" applyAlignment="1">
      <alignment horizontal="center" vertical="center"/>
    </xf>
    <xf numFmtId="0" fontId="6" fillId="3" borderId="0" xfId="0" applyFont="1" applyFill="1" applyBorder="1" applyAlignment="1">
      <alignment horizontal="center" vertical="center"/>
    </xf>
    <xf numFmtId="0" fontId="6" fillId="3" borderId="154" xfId="0" applyFont="1" applyFill="1" applyBorder="1" applyAlignment="1">
      <alignment horizontal="center" vertical="center"/>
    </xf>
    <xf numFmtId="0" fontId="4" fillId="0" borderId="123" xfId="0" applyFont="1" applyFill="1" applyBorder="1" applyAlignment="1">
      <alignment horizontal="center" vertical="center" shrinkToFit="1"/>
    </xf>
    <xf numFmtId="0" fontId="4" fillId="0" borderId="117" xfId="0" applyFont="1" applyFill="1" applyBorder="1" applyAlignment="1">
      <alignment horizontal="center" vertical="center" shrinkToFit="1"/>
    </xf>
    <xf numFmtId="0" fontId="4" fillId="0" borderId="117" xfId="0" applyFont="1" applyBorder="1" applyAlignment="1">
      <alignment horizontal="center" vertical="center" shrinkToFit="1"/>
    </xf>
    <xf numFmtId="0" fontId="4" fillId="0" borderId="120" xfId="0" applyFont="1" applyBorder="1" applyAlignment="1">
      <alignment horizontal="center" vertical="center" shrinkToFit="1"/>
    </xf>
    <xf numFmtId="0" fontId="4" fillId="0" borderId="107" xfId="0" applyFont="1" applyBorder="1" applyAlignment="1">
      <alignment horizontal="center" vertical="center" shrinkToFit="1"/>
    </xf>
    <xf numFmtId="0" fontId="4" fillId="3" borderId="117" xfId="0" applyFont="1" applyFill="1" applyBorder="1" applyAlignment="1">
      <alignment horizontal="center" vertical="center"/>
    </xf>
    <xf numFmtId="0" fontId="4" fillId="3" borderId="107"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117" xfId="0" applyFont="1" applyBorder="1" applyAlignment="1">
      <alignment horizontal="center" vertical="center"/>
    </xf>
    <xf numFmtId="0" fontId="4" fillId="0" borderId="107" xfId="0" applyFont="1" applyBorder="1" applyAlignment="1">
      <alignment horizontal="center" vertical="center"/>
    </xf>
    <xf numFmtId="0" fontId="0" fillId="0" borderId="119" xfId="0" applyBorder="1" applyAlignment="1">
      <alignment horizontal="center" vertical="center" shrinkToFit="1"/>
    </xf>
    <xf numFmtId="0" fontId="4" fillId="0" borderId="0" xfId="0" applyFont="1" applyBorder="1" applyAlignment="1">
      <alignment horizontal="center" vertical="center" shrinkToFit="1"/>
    </xf>
    <xf numFmtId="0" fontId="0" fillId="0" borderId="109" xfId="0" applyBorder="1" applyAlignment="1">
      <alignment horizontal="center" vertical="center" shrinkToFit="1"/>
    </xf>
    <xf numFmtId="0" fontId="6" fillId="0" borderId="0" xfId="0" applyFont="1" applyFill="1" applyBorder="1" applyAlignment="1">
      <alignment horizontal="left" vertical="center"/>
    </xf>
    <xf numFmtId="0" fontId="0" fillId="0" borderId="0" xfId="0" applyAlignment="1">
      <alignment horizontal="left" vertical="center"/>
    </xf>
    <xf numFmtId="0" fontId="0" fillId="0" borderId="3" xfId="0" applyBorder="1" applyAlignment="1">
      <alignment vertical="center" wrapText="1"/>
    </xf>
    <xf numFmtId="0" fontId="0" fillId="0" borderId="126" xfId="0" applyBorder="1" applyAlignment="1">
      <alignment vertical="center" wrapText="1"/>
    </xf>
    <xf numFmtId="0" fontId="0" fillId="0" borderId="0" xfId="0" applyBorder="1" applyAlignment="1">
      <alignment vertical="center" wrapText="1"/>
    </xf>
    <xf numFmtId="0" fontId="0" fillId="0" borderId="182" xfId="0" applyBorder="1" applyAlignment="1">
      <alignment vertical="center" wrapText="1"/>
    </xf>
    <xf numFmtId="0" fontId="0" fillId="0" borderId="113" xfId="0" applyBorder="1" applyAlignment="1">
      <alignment horizontal="center" vertical="center" shrinkToFit="1"/>
    </xf>
    <xf numFmtId="0" fontId="5" fillId="0" borderId="131" xfId="0" applyFont="1" applyBorder="1" applyAlignment="1">
      <alignment horizontal="center" vertical="center"/>
    </xf>
    <xf numFmtId="0" fontId="13" fillId="3" borderId="134" xfId="0" applyFont="1" applyFill="1" applyBorder="1" applyAlignment="1" applyProtection="1">
      <alignment horizontal="center" vertical="center"/>
      <protection locked="0"/>
    </xf>
    <xf numFmtId="0" fontId="13" fillId="3" borderId="176" xfId="0" applyFont="1" applyFill="1" applyBorder="1" applyAlignment="1" applyProtection="1">
      <alignment horizontal="center" vertical="center"/>
      <protection locked="0"/>
    </xf>
    <xf numFmtId="0" fontId="24" fillId="0" borderId="127" xfId="0" applyFont="1" applyBorder="1" applyAlignment="1">
      <alignment horizontal="left" vertical="center"/>
    </xf>
    <xf numFmtId="0" fontId="24" fillId="0" borderId="3" xfId="0" applyFont="1" applyBorder="1" applyAlignment="1">
      <alignment horizontal="left" vertical="center"/>
    </xf>
    <xf numFmtId="0" fontId="24" fillId="0" borderId="126" xfId="0" applyFont="1" applyBorder="1" applyAlignment="1">
      <alignment horizontal="left" vertical="center"/>
    </xf>
    <xf numFmtId="0" fontId="24" fillId="0" borderId="131" xfId="0" applyFont="1" applyBorder="1" applyAlignment="1">
      <alignment horizontal="left" vertical="center"/>
    </xf>
    <xf numFmtId="0" fontId="24" fillId="0" borderId="8" xfId="0" applyFont="1" applyBorder="1" applyAlignment="1">
      <alignment horizontal="left" vertical="center"/>
    </xf>
    <xf numFmtId="0" fontId="24" fillId="0" borderId="125" xfId="0" applyFont="1" applyBorder="1" applyAlignment="1">
      <alignment horizontal="left" vertical="center"/>
    </xf>
    <xf numFmtId="0" fontId="14" fillId="0" borderId="110"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112"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10" xfId="0" applyFont="1" applyBorder="1" applyAlignment="1">
      <alignment horizontal="center" vertical="center"/>
    </xf>
    <xf numFmtId="0" fontId="14" fillId="0" borderId="112" xfId="0" applyFont="1" applyBorder="1" applyAlignment="1">
      <alignment horizontal="center" vertical="center"/>
    </xf>
    <xf numFmtId="0" fontId="14" fillId="0" borderId="110"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26" xfId="0" applyFont="1" applyFill="1" applyBorder="1" applyAlignment="1">
      <alignment horizontal="center" vertical="center"/>
    </xf>
    <xf numFmtId="0" fontId="14" fillId="0" borderId="112"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25" xfId="0" applyFont="1" applyFill="1" applyBorder="1" applyAlignment="1">
      <alignment horizontal="center" vertical="center"/>
    </xf>
    <xf numFmtId="0" fontId="14" fillId="0" borderId="110"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26" xfId="0" applyFont="1" applyFill="1" applyBorder="1" applyAlignment="1">
      <alignment horizontal="center" vertical="center" wrapText="1"/>
    </xf>
    <xf numFmtId="0" fontId="14" fillId="0" borderId="11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25" xfId="0" applyFont="1" applyFill="1" applyBorder="1" applyAlignment="1">
      <alignment horizontal="center" vertical="center" wrapText="1"/>
    </xf>
    <xf numFmtId="0" fontId="4" fillId="0" borderId="189" xfId="0" applyFont="1" applyBorder="1" applyAlignment="1">
      <alignment vertical="center"/>
    </xf>
    <xf numFmtId="0" fontId="4" fillId="0" borderId="0" xfId="0" applyFont="1" applyBorder="1" applyAlignment="1">
      <alignment vertical="center"/>
    </xf>
    <xf numFmtId="0" fontId="4" fillId="0" borderId="188" xfId="0" applyFont="1" applyBorder="1" applyAlignment="1">
      <alignment vertical="center"/>
    </xf>
    <xf numFmtId="0" fontId="4" fillId="0" borderId="121" xfId="0" applyFont="1" applyBorder="1" applyAlignment="1">
      <alignment horizontal="center" vertical="center" textRotation="255"/>
    </xf>
    <xf numFmtId="0" fontId="4" fillId="0" borderId="117" xfId="0" applyFont="1" applyBorder="1" applyAlignment="1">
      <alignment horizontal="center" vertical="center" textRotation="255"/>
    </xf>
    <xf numFmtId="0" fontId="4" fillId="0" borderId="181" xfId="0" applyFont="1" applyBorder="1" applyAlignment="1">
      <alignment horizontal="center" vertical="center" textRotation="255"/>
    </xf>
    <xf numFmtId="0" fontId="4" fillId="0" borderId="111"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82" xfId="0" applyFont="1" applyBorder="1" applyAlignment="1">
      <alignment horizontal="center" vertical="center" textRotation="255"/>
    </xf>
    <xf numFmtId="0" fontId="4" fillId="0" borderId="122" xfId="0" applyFont="1" applyBorder="1" applyAlignment="1">
      <alignment horizontal="center" vertical="center" textRotation="255"/>
    </xf>
    <xf numFmtId="0" fontId="4" fillId="0" borderId="107" xfId="0" applyFont="1" applyBorder="1" applyAlignment="1">
      <alignment horizontal="center" vertical="center" textRotation="255"/>
    </xf>
    <xf numFmtId="0" fontId="4" fillId="0" borderId="108" xfId="0" applyFont="1" applyBorder="1" applyAlignment="1">
      <alignment horizontal="center" vertical="center" textRotation="255"/>
    </xf>
    <xf numFmtId="0" fontId="4" fillId="0" borderId="191" xfId="0" applyFont="1" applyBorder="1" applyAlignment="1">
      <alignment horizontal="center" vertical="center"/>
    </xf>
    <xf numFmtId="0" fontId="4" fillId="0" borderId="143" xfId="0" applyFont="1" applyBorder="1" applyAlignment="1">
      <alignment horizontal="center" vertical="center"/>
    </xf>
    <xf numFmtId="0" fontId="4" fillId="0" borderId="144" xfId="0" applyFont="1" applyBorder="1" applyAlignment="1">
      <alignment horizontal="center" vertical="center"/>
    </xf>
    <xf numFmtId="0" fontId="14" fillId="0" borderId="126" xfId="0" applyFont="1" applyBorder="1" applyAlignment="1">
      <alignment horizontal="center" vertical="center" wrapText="1"/>
    </xf>
    <xf numFmtId="0" fontId="14" fillId="0" borderId="125"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90" xfId="0" applyFont="1" applyBorder="1" applyAlignment="1">
      <alignment vertical="center"/>
    </xf>
    <xf numFmtId="0" fontId="4" fillId="0" borderId="131" xfId="0" applyFont="1" applyBorder="1" applyAlignment="1">
      <alignment vertical="center"/>
    </xf>
    <xf numFmtId="0" fontId="4" fillId="0" borderId="8" xfId="0" applyFont="1" applyBorder="1" applyAlignment="1">
      <alignment vertical="center"/>
    </xf>
    <xf numFmtId="0" fontId="4" fillId="0" borderId="114" xfId="0" applyFont="1" applyBorder="1" applyAlignment="1">
      <alignment vertical="center"/>
    </xf>
    <xf numFmtId="0" fontId="5" fillId="0" borderId="190" xfId="0" applyFont="1" applyBorder="1" applyAlignment="1">
      <alignment horizontal="center" vertical="center" textRotation="255"/>
    </xf>
    <xf numFmtId="0" fontId="5" fillId="0" borderId="181" xfId="0" applyFont="1" applyBorder="1" applyAlignment="1">
      <alignment horizontal="center" vertical="center" textRotation="255"/>
    </xf>
    <xf numFmtId="0" fontId="5" fillId="0" borderId="189" xfId="0" applyFont="1" applyBorder="1" applyAlignment="1">
      <alignment horizontal="center" vertical="center" textRotation="255"/>
    </xf>
    <xf numFmtId="0" fontId="5" fillId="0" borderId="182" xfId="0" applyFont="1" applyBorder="1" applyAlignment="1">
      <alignment horizontal="center" vertical="center" textRotation="255"/>
    </xf>
    <xf numFmtId="0" fontId="5" fillId="0" borderId="131" xfId="0" applyFont="1" applyBorder="1" applyAlignment="1">
      <alignment horizontal="center" vertical="center" textRotation="255"/>
    </xf>
    <xf numFmtId="0" fontId="5" fillId="0" borderId="125" xfId="0" applyFont="1" applyBorder="1" applyAlignment="1">
      <alignment horizontal="center" vertical="center" textRotation="255"/>
    </xf>
    <xf numFmtId="0" fontId="4" fillId="0" borderId="127" xfId="0" applyFont="1" applyBorder="1" applyAlignment="1">
      <alignment horizontal="center" vertical="center" textRotation="255"/>
    </xf>
    <xf numFmtId="0" fontId="4" fillId="0" borderId="126" xfId="0" applyFont="1" applyBorder="1" applyAlignment="1">
      <alignment horizontal="center" vertical="center" textRotation="255"/>
    </xf>
    <xf numFmtId="0" fontId="4" fillId="0" borderId="189" xfId="0" applyFont="1" applyBorder="1" applyAlignment="1">
      <alignment horizontal="center" vertical="center" textRotation="255"/>
    </xf>
    <xf numFmtId="0" fontId="4" fillId="0" borderId="188" xfId="0" applyFont="1" applyBorder="1" applyAlignment="1">
      <alignment horizontal="center" vertical="center" textRotation="255"/>
    </xf>
    <xf numFmtId="0" fontId="13" fillId="3" borderId="40" xfId="0" applyFont="1" applyFill="1" applyBorder="1" applyAlignment="1" applyProtection="1">
      <alignment horizontal="center" vertical="center"/>
      <protection locked="0"/>
    </xf>
    <xf numFmtId="0" fontId="13" fillId="3" borderId="41" xfId="0" applyFont="1" applyFill="1" applyBorder="1" applyAlignment="1" applyProtection="1">
      <alignment horizontal="center" vertical="center"/>
      <protection locked="0"/>
    </xf>
    <xf numFmtId="0" fontId="13" fillId="3" borderId="189" xfId="0" applyFont="1" applyFill="1" applyBorder="1" applyAlignment="1" applyProtection="1">
      <alignment horizontal="center" vertical="center"/>
      <protection locked="0"/>
    </xf>
    <xf numFmtId="0" fontId="13" fillId="3" borderId="182" xfId="0" applyFont="1" applyFill="1" applyBorder="1" applyAlignment="1" applyProtection="1">
      <alignment horizontal="center" vertical="center"/>
      <protection locked="0"/>
    </xf>
    <xf numFmtId="0" fontId="13" fillId="3" borderId="131"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0" fontId="13" fillId="3" borderId="125" xfId="0" applyFont="1" applyFill="1" applyBorder="1" applyAlignment="1" applyProtection="1">
      <alignment horizontal="center" vertical="center"/>
      <protection locked="0"/>
    </xf>
    <xf numFmtId="0" fontId="15" fillId="3" borderId="127"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26" xfId="0" applyFont="1" applyFill="1" applyBorder="1" applyAlignment="1">
      <alignment horizontal="center" vertical="center"/>
    </xf>
    <xf numFmtId="0" fontId="15" fillId="3" borderId="178" xfId="0" applyFont="1" applyFill="1" applyBorder="1" applyAlignment="1">
      <alignment horizontal="center" vertical="center"/>
    </xf>
    <xf numFmtId="0" fontId="15" fillId="3" borderId="45" xfId="0" applyFont="1" applyFill="1" applyBorder="1" applyAlignment="1">
      <alignment horizontal="center" vertical="center"/>
    </xf>
    <xf numFmtId="0" fontId="15" fillId="3" borderId="180" xfId="0" applyFont="1" applyFill="1" applyBorder="1" applyAlignment="1">
      <alignment horizontal="center" vertical="center"/>
    </xf>
    <xf numFmtId="0" fontId="12" fillId="4" borderId="1" xfId="0" applyFont="1" applyFill="1" applyBorder="1" applyAlignment="1">
      <alignment horizontal="center" vertical="center"/>
    </xf>
    <xf numFmtId="0" fontId="0" fillId="4" borderId="1" xfId="0" applyFill="1" applyBorder="1" applyAlignment="1">
      <alignment vertical="center"/>
    </xf>
    <xf numFmtId="0" fontId="0" fillId="4" borderId="169" xfId="0" applyFill="1" applyBorder="1" applyAlignment="1">
      <alignment vertical="center"/>
    </xf>
    <xf numFmtId="0" fontId="0" fillId="4" borderId="116" xfId="0" applyFill="1" applyBorder="1" applyAlignment="1">
      <alignment vertical="center"/>
    </xf>
    <xf numFmtId="0" fontId="0" fillId="4" borderId="170" xfId="0" applyFill="1" applyBorder="1" applyAlignment="1">
      <alignment vertical="center"/>
    </xf>
    <xf numFmtId="0" fontId="0" fillId="3" borderId="119" xfId="0" applyFill="1" applyBorder="1" applyAlignment="1">
      <alignment horizontal="center" vertical="center"/>
    </xf>
    <xf numFmtId="0" fontId="0" fillId="3" borderId="181" xfId="0" applyFill="1" applyBorder="1" applyAlignment="1">
      <alignment horizontal="center" vertical="center"/>
    </xf>
    <xf numFmtId="0" fontId="12" fillId="3" borderId="189" xfId="0" applyFont="1" applyFill="1" applyBorder="1" applyAlignment="1">
      <alignment horizontal="center" vertical="center"/>
    </xf>
    <xf numFmtId="0" fontId="0" fillId="3" borderId="182" xfId="0" applyFill="1" applyBorder="1" applyAlignment="1">
      <alignment horizontal="center" vertical="center"/>
    </xf>
    <xf numFmtId="0" fontId="0" fillId="3" borderId="189" xfId="0" applyFill="1" applyBorder="1" applyAlignment="1">
      <alignment horizontal="center" vertical="center"/>
    </xf>
    <xf numFmtId="0" fontId="0" fillId="3" borderId="188" xfId="0" applyFill="1" applyBorder="1" applyAlignment="1">
      <alignment horizontal="center" vertical="center"/>
    </xf>
    <xf numFmtId="0" fontId="0" fillId="3" borderId="108" xfId="0" applyFill="1" applyBorder="1" applyAlignment="1">
      <alignment horizontal="center" vertical="center"/>
    </xf>
    <xf numFmtId="0" fontId="13" fillId="4" borderId="124" xfId="0" applyFont="1" applyFill="1" applyBorder="1" applyAlignment="1">
      <alignment horizontal="left" vertical="center"/>
    </xf>
    <xf numFmtId="0" fontId="24" fillId="4" borderId="124" xfId="0" applyFont="1" applyFill="1" applyBorder="1" applyAlignment="1">
      <alignment horizontal="left" vertical="center"/>
    </xf>
    <xf numFmtId="0" fontId="24" fillId="4" borderId="168" xfId="0" applyFont="1" applyFill="1" applyBorder="1" applyAlignment="1">
      <alignment horizontal="left" vertical="center"/>
    </xf>
    <xf numFmtId="0" fontId="24" fillId="4" borderId="1" xfId="0" applyFont="1" applyFill="1" applyBorder="1" applyAlignment="1">
      <alignment horizontal="left" vertical="center"/>
    </xf>
    <xf numFmtId="0" fontId="24" fillId="4" borderId="169" xfId="0" applyFont="1" applyFill="1" applyBorder="1" applyAlignment="1">
      <alignment horizontal="left" vertical="center"/>
    </xf>
    <xf numFmtId="0" fontId="5" fillId="0" borderId="1" xfId="0" applyFont="1" applyBorder="1" applyAlignment="1">
      <alignment horizontal="right" vertical="center"/>
    </xf>
    <xf numFmtId="0" fontId="0" fillId="0" borderId="1" xfId="0" applyBorder="1" applyAlignment="1">
      <alignment horizontal="right" vertical="center"/>
    </xf>
    <xf numFmtId="0" fontId="0" fillId="0" borderId="169" xfId="0" applyBorder="1" applyAlignment="1">
      <alignment horizontal="right" vertical="center"/>
    </xf>
    <xf numFmtId="0" fontId="14" fillId="0" borderId="110" xfId="0" applyFont="1" applyBorder="1" applyAlignment="1">
      <alignment horizontal="center" vertical="center" wrapText="1"/>
    </xf>
    <xf numFmtId="0" fontId="14" fillId="0" borderId="182" xfId="0" applyFont="1" applyBorder="1" applyAlignment="1">
      <alignment horizontal="center" vertical="center" wrapText="1"/>
    </xf>
    <xf numFmtId="0" fontId="14" fillId="0" borderId="126" xfId="0" applyFont="1" applyBorder="1" applyAlignment="1">
      <alignment vertical="center"/>
    </xf>
    <xf numFmtId="0" fontId="14" fillId="0" borderId="189" xfId="0" applyFont="1" applyBorder="1" applyAlignment="1">
      <alignment vertical="center"/>
    </xf>
    <xf numFmtId="0" fontId="14" fillId="0" borderId="182" xfId="0" applyFont="1" applyBorder="1" applyAlignment="1">
      <alignment vertical="center"/>
    </xf>
    <xf numFmtId="0" fontId="14" fillId="0" borderId="131" xfId="0" applyFont="1" applyBorder="1" applyAlignment="1">
      <alignment vertical="center"/>
    </xf>
    <xf numFmtId="0" fontId="14" fillId="0" borderId="8" xfId="0" applyFont="1" applyBorder="1" applyAlignment="1">
      <alignment vertical="center"/>
    </xf>
    <xf numFmtId="0" fontId="14" fillId="0" borderId="125" xfId="0" applyFont="1" applyBorder="1" applyAlignment="1">
      <alignment vertical="center"/>
    </xf>
    <xf numFmtId="0" fontId="4" fillId="0" borderId="107" xfId="0" applyFont="1" applyFill="1" applyBorder="1" applyAlignment="1">
      <alignment horizontal="center" vertical="center" shrinkToFit="1"/>
    </xf>
    <xf numFmtId="0" fontId="4" fillId="0" borderId="107" xfId="0" applyFont="1" applyFill="1" applyBorder="1" applyAlignment="1">
      <alignment horizontal="center" vertical="center"/>
    </xf>
    <xf numFmtId="0" fontId="12" fillId="3" borderId="183"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3" borderId="153" xfId="1" applyFont="1" applyFill="1" applyBorder="1" applyAlignment="1" applyProtection="1">
      <alignment horizontal="center" vertical="center"/>
      <protection locked="0"/>
    </xf>
    <xf numFmtId="0" fontId="12" fillId="3" borderId="154" xfId="1" applyFont="1" applyFill="1" applyBorder="1" applyAlignment="1" applyProtection="1">
      <alignment horizontal="center" vertical="center"/>
      <protection locked="0"/>
    </xf>
    <xf numFmtId="0" fontId="14" fillId="0" borderId="189" xfId="0" applyFont="1" applyBorder="1" applyAlignment="1">
      <alignment horizontal="left" vertical="center" wrapText="1" indent="1"/>
    </xf>
    <xf numFmtId="0" fontId="14" fillId="0" borderId="0" xfId="0" applyFont="1" applyBorder="1" applyAlignment="1">
      <alignment horizontal="left" vertical="center" wrapText="1" indent="1"/>
    </xf>
    <xf numFmtId="0" fontId="14" fillId="0" borderId="189" xfId="0" applyFont="1" applyBorder="1" applyAlignment="1">
      <alignment horizontal="left" vertical="top" wrapText="1"/>
    </xf>
    <xf numFmtId="0" fontId="14" fillId="0" borderId="0" xfId="0" applyFont="1" applyBorder="1" applyAlignment="1">
      <alignment horizontal="left" vertical="top" wrapText="1"/>
    </xf>
    <xf numFmtId="0" fontId="14" fillId="0" borderId="131" xfId="0" applyFont="1" applyBorder="1" applyAlignment="1">
      <alignment horizontal="left" vertical="top" wrapText="1"/>
    </xf>
    <xf numFmtId="0" fontId="14" fillId="0" borderId="8" xfId="0" applyFont="1" applyBorder="1" applyAlignment="1">
      <alignment horizontal="left" vertical="top" wrapText="1"/>
    </xf>
    <xf numFmtId="0" fontId="13" fillId="0" borderId="0" xfId="1" applyFont="1" applyFill="1" applyBorder="1" applyAlignment="1">
      <alignment horizontal="center" vertical="center" wrapText="1"/>
    </xf>
    <xf numFmtId="0" fontId="13" fillId="0" borderId="107" xfId="1" applyFont="1" applyFill="1" applyBorder="1" applyAlignment="1">
      <alignment horizontal="center" vertical="center" wrapText="1"/>
    </xf>
    <xf numFmtId="0" fontId="4" fillId="0" borderId="190" xfId="0" applyFont="1" applyFill="1" applyBorder="1" applyAlignment="1">
      <alignment horizontal="center" vertical="center" shrinkToFit="1"/>
    </xf>
    <xf numFmtId="0" fontId="4" fillId="0" borderId="188" xfId="0" applyFont="1" applyFill="1" applyBorder="1" applyAlignment="1">
      <alignment horizontal="center" vertical="center" shrinkToFit="1"/>
    </xf>
    <xf numFmtId="0" fontId="24" fillId="0" borderId="1" xfId="0" applyFont="1" applyBorder="1" applyAlignment="1">
      <alignment horizontal="center" vertical="top"/>
    </xf>
    <xf numFmtId="0" fontId="14" fillId="0" borderId="128" xfId="0" applyFont="1" applyBorder="1" applyAlignment="1">
      <alignment horizontal="center" vertical="center" textRotation="255"/>
    </xf>
    <xf numFmtId="0" fontId="14" fillId="0" borderId="186" xfId="0" applyFont="1" applyBorder="1" applyAlignment="1">
      <alignment horizontal="center" vertical="center" textRotation="255"/>
    </xf>
    <xf numFmtId="0" fontId="14" fillId="0" borderId="106" xfId="0" applyFont="1" applyBorder="1" applyAlignment="1">
      <alignment horizontal="center" vertical="center" textRotation="255"/>
    </xf>
    <xf numFmtId="0" fontId="14" fillId="0" borderId="1" xfId="0" applyFont="1" applyBorder="1" applyAlignment="1">
      <alignment horizontal="center" vertical="center" textRotation="255"/>
    </xf>
    <xf numFmtId="0" fontId="6" fillId="0" borderId="1" xfId="0" applyFont="1" applyBorder="1" applyAlignment="1">
      <alignment horizontal="center" vertical="center"/>
    </xf>
    <xf numFmtId="0" fontId="0" fillId="0" borderId="178" xfId="0" applyBorder="1" applyAlignment="1">
      <alignment horizontal="center" vertical="center"/>
    </xf>
    <xf numFmtId="0" fontId="0" fillId="0" borderId="45" xfId="0"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48</xdr:col>
      <xdr:colOff>57979</xdr:colOff>
      <xdr:row>4</xdr:row>
      <xdr:rowOff>57977</xdr:rowOff>
    </xdr:from>
    <xdr:to>
      <xdr:col>52</xdr:col>
      <xdr:colOff>99393</xdr:colOff>
      <xdr:row>7</xdr:row>
      <xdr:rowOff>41412</xdr:rowOff>
    </xdr:to>
    <xdr:sp macro="" textlink="">
      <xdr:nvSpPr>
        <xdr:cNvPr id="2" name="楕円 1"/>
        <xdr:cNvSpPr/>
      </xdr:nvSpPr>
      <xdr:spPr>
        <a:xfrm>
          <a:off x="6029740" y="463825"/>
          <a:ext cx="538370" cy="3064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33131</xdr:colOff>
      <xdr:row>22</xdr:row>
      <xdr:rowOff>74545</xdr:rowOff>
    </xdr:from>
    <xdr:to>
      <xdr:col>35</xdr:col>
      <xdr:colOff>74544</xdr:colOff>
      <xdr:row>24</xdr:row>
      <xdr:rowOff>57979</xdr:rowOff>
    </xdr:to>
    <xdr:sp macro="" textlink="">
      <xdr:nvSpPr>
        <xdr:cNvPr id="3" name="楕円 2"/>
        <xdr:cNvSpPr/>
      </xdr:nvSpPr>
      <xdr:spPr>
        <a:xfrm>
          <a:off x="4017066" y="2567610"/>
          <a:ext cx="414130" cy="21534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49696</xdr:colOff>
      <xdr:row>29</xdr:row>
      <xdr:rowOff>66261</xdr:rowOff>
    </xdr:from>
    <xdr:to>
      <xdr:col>37</xdr:col>
      <xdr:colOff>8283</xdr:colOff>
      <xdr:row>31</xdr:row>
      <xdr:rowOff>107674</xdr:rowOff>
    </xdr:to>
    <xdr:sp macro="" textlink="">
      <xdr:nvSpPr>
        <xdr:cNvPr id="4" name="楕円 3"/>
        <xdr:cNvSpPr/>
      </xdr:nvSpPr>
      <xdr:spPr>
        <a:xfrm>
          <a:off x="4282109" y="3453848"/>
          <a:ext cx="331304" cy="30645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115957</xdr:colOff>
      <xdr:row>35</xdr:row>
      <xdr:rowOff>99392</xdr:rowOff>
    </xdr:from>
    <xdr:to>
      <xdr:col>38</xdr:col>
      <xdr:colOff>107674</xdr:colOff>
      <xdr:row>37</xdr:row>
      <xdr:rowOff>115957</xdr:rowOff>
    </xdr:to>
    <xdr:sp macro="" textlink="">
      <xdr:nvSpPr>
        <xdr:cNvPr id="5" name="楕円 4"/>
        <xdr:cNvSpPr/>
      </xdr:nvSpPr>
      <xdr:spPr>
        <a:xfrm>
          <a:off x="4596848" y="4282109"/>
          <a:ext cx="240196" cy="28160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107674</xdr:colOff>
      <xdr:row>41</xdr:row>
      <xdr:rowOff>107674</xdr:rowOff>
    </xdr:from>
    <xdr:to>
      <xdr:col>39</xdr:col>
      <xdr:colOff>8282</xdr:colOff>
      <xdr:row>43</xdr:row>
      <xdr:rowOff>107674</xdr:rowOff>
    </xdr:to>
    <xdr:sp macro="" textlink="">
      <xdr:nvSpPr>
        <xdr:cNvPr id="6" name="楕円 5"/>
        <xdr:cNvSpPr/>
      </xdr:nvSpPr>
      <xdr:spPr>
        <a:xfrm>
          <a:off x="4588565" y="5085522"/>
          <a:ext cx="273326" cy="26504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23</xdr:row>
      <xdr:rowOff>33130</xdr:rowOff>
    </xdr:from>
    <xdr:to>
      <xdr:col>42</xdr:col>
      <xdr:colOff>74544</xdr:colOff>
      <xdr:row>24</xdr:row>
      <xdr:rowOff>82826</xdr:rowOff>
    </xdr:to>
    <xdr:sp macro="" textlink="">
      <xdr:nvSpPr>
        <xdr:cNvPr id="7" name="楕円 6"/>
        <xdr:cNvSpPr/>
      </xdr:nvSpPr>
      <xdr:spPr>
        <a:xfrm>
          <a:off x="5102087" y="2625587"/>
          <a:ext cx="198783"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57978</xdr:colOff>
      <xdr:row>35</xdr:row>
      <xdr:rowOff>57979</xdr:rowOff>
    </xdr:from>
    <xdr:to>
      <xdr:col>44</xdr:col>
      <xdr:colOff>0</xdr:colOff>
      <xdr:row>36</xdr:row>
      <xdr:rowOff>82825</xdr:rowOff>
    </xdr:to>
    <xdr:sp macro="" textlink="">
      <xdr:nvSpPr>
        <xdr:cNvPr id="8" name="楕円 7"/>
        <xdr:cNvSpPr/>
      </xdr:nvSpPr>
      <xdr:spPr>
        <a:xfrm>
          <a:off x="5284304" y="4240696"/>
          <a:ext cx="190500" cy="15736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49695</xdr:colOff>
      <xdr:row>29</xdr:row>
      <xdr:rowOff>57978</xdr:rowOff>
    </xdr:from>
    <xdr:to>
      <xdr:col>44</xdr:col>
      <xdr:colOff>16566</xdr:colOff>
      <xdr:row>30</xdr:row>
      <xdr:rowOff>82826</xdr:rowOff>
    </xdr:to>
    <xdr:sp macro="" textlink="">
      <xdr:nvSpPr>
        <xdr:cNvPr id="9" name="楕円 8"/>
        <xdr:cNvSpPr/>
      </xdr:nvSpPr>
      <xdr:spPr>
        <a:xfrm>
          <a:off x="5276021" y="3445565"/>
          <a:ext cx="215349" cy="15737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41412</xdr:colOff>
      <xdr:row>42</xdr:row>
      <xdr:rowOff>57978</xdr:rowOff>
    </xdr:from>
    <xdr:to>
      <xdr:col>44</xdr:col>
      <xdr:colOff>24847</xdr:colOff>
      <xdr:row>43</xdr:row>
      <xdr:rowOff>66261</xdr:rowOff>
    </xdr:to>
    <xdr:sp macro="" textlink="">
      <xdr:nvSpPr>
        <xdr:cNvPr id="10" name="楕円 9"/>
        <xdr:cNvSpPr/>
      </xdr:nvSpPr>
      <xdr:spPr>
        <a:xfrm>
          <a:off x="5267738" y="5168348"/>
          <a:ext cx="231913" cy="14080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33130</xdr:colOff>
          <xdr:row>0</xdr:row>
          <xdr:rowOff>1</xdr:rowOff>
        </xdr:from>
        <xdr:to>
          <xdr:col>16</xdr:col>
          <xdr:colOff>33130</xdr:colOff>
          <xdr:row>4</xdr:row>
          <xdr:rowOff>41413</xdr:rowOff>
        </xdr:to>
        <xdr:pic>
          <xdr:nvPicPr>
            <xdr:cNvPr id="14" name="図 13"/>
            <xdr:cNvPicPr>
              <a:picLocks noChangeAspect="1" noChangeArrowheads="1"/>
              <a:extLst>
                <a:ext uri="{84589F7E-364E-4C9E-8A38-B11213B215E9}">
                  <a14:cameraTool cellRange="$CW$2" spid="_x0000_s1089"/>
                </a:ext>
              </a:extLst>
            </xdr:cNvPicPr>
          </xdr:nvPicPr>
          <xdr:blipFill>
            <a:blip xmlns:r="http://schemas.openxmlformats.org/officeDocument/2006/relationships" r:embed="rId1"/>
            <a:srcRect/>
            <a:stretch>
              <a:fillRect/>
            </a:stretch>
          </xdr:blipFill>
          <xdr:spPr bwMode="auto">
            <a:xfrm>
              <a:off x="455543" y="1"/>
              <a:ext cx="1573696" cy="44726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F171"/>
  <sheetViews>
    <sheetView view="pageBreakPreview" topLeftCell="A25" zoomScale="115" zoomScaleNormal="130" zoomScaleSheetLayoutView="115" workbookViewId="0">
      <selection activeCell="H30" sqref="H30:AF41"/>
    </sheetView>
  </sheetViews>
  <sheetFormatPr defaultColWidth="3" defaultRowHeight="13.5" customHeight="1" x14ac:dyDescent="0.4"/>
  <cols>
    <col min="1" max="3" width="1.875" style="1" customWidth="1"/>
    <col min="4" max="4" width="1.125" style="1" customWidth="1"/>
    <col min="5" max="54" width="1.625" style="1" customWidth="1"/>
    <col min="55" max="55" width="2.125" style="1" customWidth="1"/>
    <col min="56" max="65" width="1.625" style="1" customWidth="1"/>
    <col min="66" max="66" width="1" style="1" customWidth="1"/>
    <col min="67" max="99" width="1.625" style="1" customWidth="1"/>
    <col min="100" max="16384" width="3" style="1"/>
  </cols>
  <sheetData>
    <row r="1" spans="1:106" ht="9.9499999999999993" customHeight="1" x14ac:dyDescent="0.4">
      <c r="C1" s="45"/>
      <c r="D1" s="45"/>
      <c r="E1" s="435" t="s">
        <v>121</v>
      </c>
      <c r="F1" s="435"/>
      <c r="G1" s="435"/>
      <c r="H1" s="435"/>
      <c r="I1" s="435"/>
      <c r="J1" s="435"/>
      <c r="K1" s="435"/>
      <c r="L1" s="435"/>
      <c r="M1" s="435"/>
      <c r="N1" s="435"/>
      <c r="O1" s="435"/>
      <c r="P1" s="435"/>
      <c r="Q1" s="436"/>
      <c r="R1" s="436"/>
      <c r="S1" s="436"/>
      <c r="T1" s="436"/>
      <c r="U1" s="436"/>
      <c r="V1" s="436"/>
      <c r="W1" s="436"/>
      <c r="X1" s="436"/>
      <c r="Y1" s="436"/>
      <c r="Z1" s="436"/>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row>
    <row r="2" spans="1:106" ht="7.5" customHeight="1" x14ac:dyDescent="0.4">
      <c r="A2" s="45"/>
      <c r="B2" s="45"/>
      <c r="C2" s="45"/>
      <c r="D2" s="45"/>
      <c r="E2" s="435"/>
      <c r="F2" s="435"/>
      <c r="G2" s="435"/>
      <c r="H2" s="435"/>
      <c r="I2" s="435"/>
      <c r="J2" s="435"/>
      <c r="K2" s="435"/>
      <c r="L2" s="435"/>
      <c r="M2" s="435"/>
      <c r="N2" s="435"/>
      <c r="O2" s="435"/>
      <c r="P2" s="435"/>
      <c r="Q2" s="436"/>
      <c r="R2" s="436"/>
      <c r="S2" s="436"/>
      <c r="T2" s="436"/>
      <c r="U2" s="436"/>
      <c r="V2" s="436"/>
      <c r="W2" s="436"/>
      <c r="X2" s="436"/>
      <c r="Y2" s="436"/>
      <c r="Z2" s="436"/>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c r="CW2" s="768" t="s">
        <v>184</v>
      </c>
      <c r="CX2" s="769"/>
      <c r="CY2" s="769"/>
      <c r="CZ2" s="769"/>
      <c r="DA2" s="769"/>
      <c r="DB2" s="769"/>
    </row>
    <row r="3" spans="1:106" ht="6.75" customHeight="1" x14ac:dyDescent="0.4">
      <c r="A3" s="45"/>
      <c r="B3" s="45"/>
      <c r="C3" s="45"/>
      <c r="D3" s="45"/>
      <c r="E3" s="435"/>
      <c r="F3" s="435"/>
      <c r="G3" s="435"/>
      <c r="H3" s="435"/>
      <c r="I3" s="435"/>
      <c r="J3" s="435"/>
      <c r="K3" s="435"/>
      <c r="L3" s="435"/>
      <c r="M3" s="435"/>
      <c r="N3" s="435"/>
      <c r="O3" s="435"/>
      <c r="P3" s="435"/>
      <c r="Q3" s="436"/>
      <c r="R3" s="436"/>
      <c r="S3" s="436"/>
      <c r="T3" s="436"/>
      <c r="U3" s="436"/>
      <c r="V3" s="436"/>
      <c r="W3" s="436"/>
      <c r="X3" s="436"/>
      <c r="Y3" s="436"/>
      <c r="Z3" s="436"/>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c r="BW3" s="437"/>
      <c r="BX3" s="437"/>
      <c r="BY3" s="437"/>
      <c r="BZ3" s="437"/>
      <c r="CA3" s="437"/>
      <c r="CB3" s="437"/>
      <c r="CC3" s="437"/>
      <c r="CD3" s="437"/>
      <c r="CE3" s="437"/>
      <c r="CF3" s="437"/>
      <c r="CG3" s="437"/>
      <c r="CH3" s="437"/>
      <c r="CI3" s="437"/>
      <c r="CJ3" s="437"/>
      <c r="CK3" s="437"/>
      <c r="CL3" s="437"/>
      <c r="CM3" s="437"/>
      <c r="CN3" s="437"/>
      <c r="CO3" s="437"/>
      <c r="CP3" s="437"/>
      <c r="CQ3" s="437"/>
      <c r="CR3" s="437"/>
      <c r="CS3" s="437"/>
      <c r="CW3" s="769"/>
      <c r="CX3" s="769"/>
      <c r="CY3" s="769"/>
      <c r="CZ3" s="769"/>
      <c r="DA3" s="769"/>
      <c r="DB3" s="769"/>
    </row>
    <row r="4" spans="1:106" ht="8.1" customHeight="1" x14ac:dyDescent="0.4">
      <c r="A4" s="16"/>
      <c r="B4" s="16"/>
      <c r="C4" s="16"/>
      <c r="D4" s="16"/>
      <c r="E4" s="438"/>
      <c r="F4" s="438"/>
      <c r="G4" s="438"/>
      <c r="H4" s="438"/>
      <c r="I4" s="438"/>
      <c r="J4" s="438"/>
      <c r="K4" s="438"/>
      <c r="L4" s="438"/>
      <c r="M4" s="438"/>
      <c r="N4" s="438"/>
      <c r="O4" s="438"/>
      <c r="P4" s="438"/>
      <c r="Q4" s="438"/>
      <c r="R4" s="438"/>
      <c r="S4" s="438"/>
      <c r="T4" s="438"/>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CW4" s="769"/>
      <c r="CX4" s="769"/>
      <c r="CY4" s="769"/>
      <c r="CZ4" s="769"/>
      <c r="DA4" s="769"/>
      <c r="DB4" s="769"/>
    </row>
    <row r="5" spans="1:106" ht="5.25" customHeight="1" x14ac:dyDescent="0.4">
      <c r="A5" s="16"/>
      <c r="B5" s="16"/>
      <c r="C5" s="16"/>
      <c r="D5" s="16"/>
      <c r="E5" s="325"/>
      <c r="F5" s="325"/>
      <c r="G5" s="325"/>
      <c r="H5" s="325"/>
      <c r="I5" s="325"/>
      <c r="J5" s="325"/>
      <c r="K5" s="325"/>
      <c r="L5" s="325"/>
      <c r="M5" s="2"/>
      <c r="N5" s="2"/>
      <c r="O5" s="2"/>
      <c r="P5" s="2"/>
      <c r="Q5" s="2"/>
      <c r="R5" s="2"/>
      <c r="S5" s="2"/>
      <c r="T5" s="2"/>
      <c r="U5" s="326"/>
      <c r="V5" s="326"/>
      <c r="W5" s="326"/>
      <c r="X5" s="326"/>
      <c r="Y5" s="326"/>
      <c r="Z5" s="3"/>
      <c r="AA5" s="391"/>
      <c r="AB5" s="391"/>
      <c r="AC5" s="391"/>
      <c r="AD5" s="391"/>
      <c r="AE5" s="391"/>
      <c r="AV5" s="391"/>
      <c r="AW5" s="391"/>
      <c r="AX5" s="391"/>
      <c r="AY5" s="391"/>
      <c r="AZ5" s="391"/>
      <c r="BA5" s="391"/>
      <c r="BB5" s="391"/>
      <c r="BC5" s="391"/>
      <c r="BD5" s="391"/>
      <c r="BE5" s="391"/>
      <c r="BF5" s="5"/>
      <c r="BG5" s="6"/>
      <c r="BH5" s="6"/>
      <c r="BI5" s="394"/>
      <c r="BJ5" s="394"/>
      <c r="BK5" s="394"/>
      <c r="BL5" s="394"/>
      <c r="BM5" s="394"/>
      <c r="BN5" s="394"/>
      <c r="BO5" s="394"/>
      <c r="BP5" s="394"/>
      <c r="BQ5" s="394"/>
      <c r="BR5" s="394"/>
      <c r="BS5" s="394"/>
      <c r="BT5" s="440" t="s">
        <v>7</v>
      </c>
      <c r="BU5" s="531"/>
      <c r="BV5" s="531"/>
      <c r="BW5" s="531"/>
      <c r="BX5" s="531"/>
      <c r="BY5" s="531"/>
      <c r="BZ5" s="531"/>
      <c r="CA5" s="531"/>
      <c r="CB5" s="531"/>
      <c r="CC5" s="531"/>
      <c r="CD5" s="531"/>
      <c r="CE5" s="531"/>
      <c r="CF5" s="531"/>
      <c r="CG5" s="531"/>
      <c r="CH5" s="536"/>
      <c r="CI5" s="331"/>
      <c r="CJ5" s="331"/>
      <c r="CK5" s="464" t="s">
        <v>165</v>
      </c>
      <c r="CL5" s="1054"/>
      <c r="CM5" s="1054"/>
      <c r="CN5" s="1054"/>
      <c r="CO5" s="1055"/>
      <c r="CW5" s="769"/>
      <c r="CX5" s="769"/>
      <c r="CY5" s="769"/>
      <c r="CZ5" s="769"/>
      <c r="DA5" s="769"/>
      <c r="DB5" s="769"/>
    </row>
    <row r="6" spans="1:106" ht="5.25" customHeight="1" thickBot="1" x14ac:dyDescent="0.45">
      <c r="A6" s="16"/>
      <c r="B6" s="16"/>
      <c r="C6" s="16"/>
      <c r="D6" s="16"/>
      <c r="E6" s="325"/>
      <c r="F6" s="325"/>
      <c r="G6" s="325"/>
      <c r="H6" s="325"/>
      <c r="I6" s="325"/>
      <c r="J6" s="325"/>
      <c r="K6" s="325"/>
      <c r="L6" s="325"/>
      <c r="M6" s="2"/>
      <c r="N6" s="2"/>
      <c r="O6" s="2"/>
      <c r="P6" s="2"/>
      <c r="Q6" s="2"/>
      <c r="R6" s="2"/>
      <c r="S6" s="2"/>
      <c r="T6" s="2"/>
      <c r="U6" s="326"/>
      <c r="V6" s="326"/>
      <c r="W6" s="326"/>
      <c r="X6" s="326"/>
      <c r="Y6" s="326"/>
      <c r="Z6" s="3"/>
      <c r="AA6" s="391"/>
      <c r="AB6" s="391"/>
      <c r="AC6" s="391"/>
      <c r="AD6" s="391"/>
      <c r="AE6" s="391"/>
      <c r="AV6" s="391"/>
      <c r="AW6" s="391"/>
      <c r="AX6" s="391"/>
      <c r="AY6" s="391"/>
      <c r="AZ6" s="391"/>
      <c r="BA6" s="391"/>
      <c r="BB6" s="391"/>
      <c r="BC6" s="391"/>
      <c r="BD6" s="391"/>
      <c r="BE6" s="391"/>
      <c r="BF6" s="5"/>
      <c r="BG6" s="6"/>
      <c r="BH6" s="6"/>
      <c r="BI6" s="394"/>
      <c r="BJ6" s="394"/>
      <c r="BK6" s="394"/>
      <c r="BL6" s="394"/>
      <c r="BM6" s="394"/>
      <c r="BN6" s="394"/>
      <c r="BO6" s="394"/>
      <c r="BP6" s="394"/>
      <c r="BQ6" s="394"/>
      <c r="BR6" s="301"/>
      <c r="BS6" s="301"/>
      <c r="BT6" s="540"/>
      <c r="BU6" s="532"/>
      <c r="BV6" s="532"/>
      <c r="BW6" s="532"/>
      <c r="BX6" s="532"/>
      <c r="BY6" s="532"/>
      <c r="BZ6" s="532"/>
      <c r="CA6" s="532"/>
      <c r="CB6" s="532"/>
      <c r="CC6" s="532"/>
      <c r="CD6" s="532"/>
      <c r="CE6" s="532"/>
      <c r="CF6" s="532"/>
      <c r="CG6" s="532"/>
      <c r="CH6" s="541"/>
      <c r="CI6" s="331"/>
      <c r="CJ6" s="331"/>
      <c r="CK6" s="862"/>
      <c r="CL6" s="1056"/>
      <c r="CM6" s="1056"/>
      <c r="CN6" s="1056"/>
      <c r="CO6" s="1057"/>
    </row>
    <row r="7" spans="1:106" ht="15" customHeight="1" thickTop="1" x14ac:dyDescent="0.4">
      <c r="A7" s="16"/>
      <c r="B7" s="16"/>
      <c r="C7" s="16"/>
      <c r="D7" s="16"/>
      <c r="E7" s="445" t="s">
        <v>0</v>
      </c>
      <c r="F7" s="446"/>
      <c r="G7" s="446"/>
      <c r="H7" s="1039" t="s">
        <v>99</v>
      </c>
      <c r="I7" s="1040"/>
      <c r="J7" s="1040"/>
      <c r="K7" s="1040"/>
      <c r="L7" s="1041"/>
      <c r="M7" s="1041"/>
      <c r="N7" s="449">
        <v>5</v>
      </c>
      <c r="O7" s="449"/>
      <c r="P7" s="449"/>
      <c r="Q7" s="1040" t="s">
        <v>100</v>
      </c>
      <c r="R7" s="1041"/>
      <c r="S7" s="1044">
        <v>2</v>
      </c>
      <c r="T7" s="1044"/>
      <c r="U7" s="1044"/>
      <c r="V7" s="1046" t="s">
        <v>101</v>
      </c>
      <c r="W7" s="1047"/>
      <c r="X7" s="1044">
        <v>14</v>
      </c>
      <c r="Y7" s="1044"/>
      <c r="Z7" s="1044"/>
      <c r="AA7" s="1041" t="s">
        <v>102</v>
      </c>
      <c r="AB7" s="1049"/>
      <c r="AC7" s="391"/>
      <c r="AD7" s="1052" t="s">
        <v>152</v>
      </c>
      <c r="AE7" s="1053"/>
      <c r="AF7" s="1053"/>
      <c r="AG7" s="1053"/>
      <c r="AH7" s="1053"/>
      <c r="AI7" s="1053"/>
      <c r="AJ7" s="1053"/>
      <c r="AK7" s="1053"/>
      <c r="AL7" s="1053"/>
      <c r="AM7" s="391"/>
      <c r="AN7" s="391"/>
      <c r="AO7" s="391"/>
      <c r="AP7" s="391"/>
      <c r="AQ7" s="288" t="s">
        <v>166</v>
      </c>
      <c r="AR7" s="289"/>
      <c r="AS7" s="275" t="s">
        <v>162</v>
      </c>
      <c r="AU7" s="288"/>
      <c r="AV7" s="289"/>
      <c r="AW7" s="275"/>
      <c r="AX7" s="274"/>
      <c r="AY7" s="274"/>
      <c r="AZ7" s="276"/>
      <c r="BA7" s="277"/>
      <c r="BB7" s="273"/>
      <c r="BC7" s="273"/>
      <c r="BD7" s="273"/>
      <c r="BE7" s="273"/>
      <c r="BF7" s="273"/>
      <c r="BG7" s="273"/>
      <c r="BH7" s="272"/>
      <c r="BI7" s="272"/>
      <c r="BJ7" s="273"/>
      <c r="BM7" s="273"/>
      <c r="BN7" s="273"/>
      <c r="BO7" s="273"/>
      <c r="BP7" s="272"/>
      <c r="BQ7" s="272"/>
      <c r="BR7" s="301"/>
      <c r="BS7" s="301"/>
      <c r="BT7" s="455" t="s">
        <v>75</v>
      </c>
      <c r="BU7" s="455"/>
      <c r="BV7" s="455"/>
      <c r="BW7" s="463"/>
      <c r="BX7" s="531"/>
      <c r="BY7" s="531"/>
      <c r="BZ7" s="531"/>
      <c r="CA7" s="531"/>
      <c r="CB7" s="531"/>
      <c r="CC7" s="531"/>
      <c r="CD7" s="531"/>
      <c r="CE7" s="531"/>
      <c r="CF7" s="531"/>
      <c r="CG7" s="531"/>
      <c r="CH7" s="536"/>
      <c r="CI7" s="331"/>
      <c r="CJ7" s="331"/>
      <c r="CK7" s="862"/>
      <c r="CL7" s="1056"/>
      <c r="CM7" s="1056"/>
      <c r="CN7" s="1056"/>
      <c r="CO7" s="1057"/>
    </row>
    <row r="8" spans="1:106" ht="15" customHeight="1" thickBot="1" x14ac:dyDescent="0.45">
      <c r="A8" s="16"/>
      <c r="B8" s="16"/>
      <c r="C8" s="16"/>
      <c r="D8" s="16"/>
      <c r="E8" s="447"/>
      <c r="F8" s="448"/>
      <c r="G8" s="448"/>
      <c r="H8" s="1042"/>
      <c r="I8" s="1043"/>
      <c r="J8" s="1043"/>
      <c r="K8" s="1043"/>
      <c r="L8" s="1043"/>
      <c r="M8" s="1043"/>
      <c r="N8" s="450"/>
      <c r="O8" s="450"/>
      <c r="P8" s="450"/>
      <c r="Q8" s="1043"/>
      <c r="R8" s="1043"/>
      <c r="S8" s="1045"/>
      <c r="T8" s="1045"/>
      <c r="U8" s="1045"/>
      <c r="V8" s="1048"/>
      <c r="W8" s="1048"/>
      <c r="X8" s="1045"/>
      <c r="Y8" s="1045"/>
      <c r="Z8" s="1045"/>
      <c r="AA8" s="1050"/>
      <c r="AB8" s="1051"/>
      <c r="AC8" s="391"/>
      <c r="AD8" s="1053"/>
      <c r="AE8" s="1053"/>
      <c r="AF8" s="1053"/>
      <c r="AG8" s="1053"/>
      <c r="AH8" s="1053"/>
      <c r="AI8" s="1053"/>
      <c r="AJ8" s="1053"/>
      <c r="AK8" s="1053"/>
      <c r="AL8" s="1053"/>
      <c r="AM8" s="391"/>
      <c r="AN8" s="391"/>
      <c r="AO8" s="391"/>
      <c r="AP8" s="391"/>
      <c r="AQ8" s="354" t="s">
        <v>155</v>
      </c>
      <c r="AR8" s="403"/>
      <c r="AS8" s="269" t="s">
        <v>163</v>
      </c>
      <c r="AT8" s="403"/>
      <c r="AU8" s="354"/>
      <c r="AV8" s="403"/>
      <c r="AW8" s="269"/>
      <c r="AX8" s="268"/>
      <c r="AY8" s="268"/>
      <c r="AZ8" s="270"/>
      <c r="BA8" s="271"/>
      <c r="BB8" s="271"/>
      <c r="BC8" s="272"/>
      <c r="BD8" s="272"/>
      <c r="BE8" s="272"/>
      <c r="BF8" s="272"/>
      <c r="BG8" s="272"/>
      <c r="BH8" s="272"/>
      <c r="BI8" s="272"/>
      <c r="BJ8" s="272"/>
      <c r="BM8" s="272"/>
      <c r="BN8" s="272"/>
      <c r="BO8" s="272"/>
      <c r="BP8" s="272"/>
      <c r="BQ8" s="272"/>
      <c r="BR8" s="301"/>
      <c r="BS8" s="301"/>
      <c r="BT8" s="455"/>
      <c r="BU8" s="455"/>
      <c r="BV8" s="455"/>
      <c r="BW8" s="540"/>
      <c r="BX8" s="532"/>
      <c r="BY8" s="532"/>
      <c r="BZ8" s="532"/>
      <c r="CA8" s="532"/>
      <c r="CB8" s="532"/>
      <c r="CC8" s="532"/>
      <c r="CD8" s="532"/>
      <c r="CE8" s="532"/>
      <c r="CF8" s="532"/>
      <c r="CG8" s="532"/>
      <c r="CH8" s="541"/>
      <c r="CI8" s="331"/>
      <c r="CJ8" s="331"/>
      <c r="CK8" s="862"/>
      <c r="CL8" s="1056"/>
      <c r="CM8" s="1056"/>
      <c r="CN8" s="1056"/>
      <c r="CO8" s="1057"/>
    </row>
    <row r="9" spans="1:106" ht="15" customHeight="1" thickTop="1" x14ac:dyDescent="0.4">
      <c r="A9" s="16"/>
      <c r="B9" s="16"/>
      <c r="C9" s="16"/>
      <c r="D9" s="16"/>
      <c r="E9" s="445" t="s">
        <v>9</v>
      </c>
      <c r="F9" s="446"/>
      <c r="G9" s="446"/>
      <c r="H9" s="1039" t="s">
        <v>99</v>
      </c>
      <c r="I9" s="1040"/>
      <c r="J9" s="1040"/>
      <c r="K9" s="1040"/>
      <c r="L9" s="1041"/>
      <c r="M9" s="1041"/>
      <c r="N9" s="449">
        <v>5</v>
      </c>
      <c r="O9" s="449"/>
      <c r="P9" s="449"/>
      <c r="Q9" s="1040" t="s">
        <v>100</v>
      </c>
      <c r="R9" s="1041"/>
      <c r="S9" s="1044">
        <v>2</v>
      </c>
      <c r="T9" s="1044"/>
      <c r="U9" s="1044"/>
      <c r="V9" s="1046" t="s">
        <v>101</v>
      </c>
      <c r="W9" s="1047"/>
      <c r="X9" s="1044">
        <v>1</v>
      </c>
      <c r="Y9" s="1044"/>
      <c r="Z9" s="1044"/>
      <c r="AA9" s="1041" t="s">
        <v>102</v>
      </c>
      <c r="AB9" s="1049"/>
      <c r="AC9" s="391"/>
      <c r="AD9" s="267"/>
      <c r="AE9" s="399" t="s">
        <v>153</v>
      </c>
      <c r="AF9" s="403"/>
      <c r="AG9" s="403"/>
      <c r="AH9" s="403"/>
      <c r="AI9" s="403"/>
      <c r="AJ9" s="403"/>
      <c r="AK9" s="403"/>
      <c r="AL9" s="403"/>
      <c r="AM9" s="403"/>
      <c r="AN9" s="403"/>
      <c r="AO9" s="403"/>
      <c r="AP9" s="403"/>
      <c r="AQ9" s="354" t="s">
        <v>155</v>
      </c>
      <c r="AR9" s="403"/>
      <c r="AS9" s="269" t="s">
        <v>164</v>
      </c>
      <c r="AT9" s="268"/>
      <c r="AU9" s="354"/>
      <c r="AV9" s="403"/>
      <c r="AW9" s="269"/>
      <c r="AX9" s="268"/>
      <c r="AY9" s="270"/>
      <c r="AZ9" s="271"/>
      <c r="BA9" s="271"/>
      <c r="BB9" s="271"/>
      <c r="BC9" s="272"/>
      <c r="BD9" s="272"/>
      <c r="BE9" s="269"/>
      <c r="BF9" s="272"/>
      <c r="BG9" s="272"/>
      <c r="BH9" s="272"/>
      <c r="BI9" s="272"/>
      <c r="BJ9" s="272"/>
      <c r="BM9" s="269"/>
      <c r="BN9" s="272"/>
      <c r="BO9" s="272"/>
      <c r="BP9" s="272"/>
      <c r="BQ9" s="272"/>
      <c r="BR9" s="301"/>
      <c r="BT9" s="457" t="s">
        <v>77</v>
      </c>
      <c r="BU9" s="458"/>
      <c r="BV9" s="459"/>
      <c r="BW9" s="463"/>
      <c r="BX9" s="531"/>
      <c r="BY9" s="531"/>
      <c r="BZ9" s="531"/>
      <c r="CA9" s="531"/>
      <c r="CB9" s="531"/>
      <c r="CC9" s="531"/>
      <c r="CD9" s="531"/>
      <c r="CE9" s="531"/>
      <c r="CF9" s="531"/>
      <c r="CG9" s="531"/>
      <c r="CH9" s="536"/>
      <c r="CI9" s="331"/>
      <c r="CJ9" s="331"/>
      <c r="CK9" s="862"/>
      <c r="CL9" s="1056"/>
      <c r="CM9" s="1056"/>
      <c r="CN9" s="1056"/>
      <c r="CO9" s="1057"/>
    </row>
    <row r="10" spans="1:106" ht="15" customHeight="1" thickBot="1" x14ac:dyDescent="0.45">
      <c r="A10" s="16"/>
      <c r="B10" s="16"/>
      <c r="C10" s="16"/>
      <c r="D10" s="16"/>
      <c r="E10" s="447"/>
      <c r="F10" s="448"/>
      <c r="G10" s="448"/>
      <c r="H10" s="1042"/>
      <c r="I10" s="1043"/>
      <c r="J10" s="1043"/>
      <c r="K10" s="1043"/>
      <c r="L10" s="1043"/>
      <c r="M10" s="1043"/>
      <c r="N10" s="450"/>
      <c r="O10" s="450"/>
      <c r="P10" s="450"/>
      <c r="Q10" s="1043"/>
      <c r="R10" s="1043"/>
      <c r="S10" s="1045"/>
      <c r="T10" s="1045"/>
      <c r="U10" s="1045"/>
      <c r="V10" s="1048"/>
      <c r="W10" s="1048"/>
      <c r="X10" s="1045"/>
      <c r="Y10" s="1045"/>
      <c r="Z10" s="1045"/>
      <c r="AA10" s="1043"/>
      <c r="AB10" s="1058"/>
      <c r="AC10" s="391"/>
      <c r="AD10" s="391"/>
      <c r="AE10" s="391"/>
      <c r="AF10" s="391"/>
      <c r="AG10" s="391"/>
      <c r="AH10" s="391"/>
      <c r="AI10" s="391"/>
      <c r="AJ10" s="391"/>
      <c r="AK10" s="391"/>
      <c r="AL10" s="391"/>
      <c r="AM10" s="391"/>
      <c r="AN10" s="391"/>
      <c r="AO10" s="391"/>
      <c r="AP10" s="391"/>
      <c r="AQ10" s="354" t="s">
        <v>155</v>
      </c>
      <c r="AR10" s="403"/>
      <c r="AS10" s="269" t="s">
        <v>156</v>
      </c>
      <c r="AT10" s="391"/>
      <c r="AU10" s="354"/>
      <c r="AV10" s="403"/>
      <c r="AW10" s="269"/>
      <c r="AX10" s="391"/>
      <c r="AY10" s="391"/>
      <c r="AZ10" s="5"/>
      <c r="BA10" s="6"/>
      <c r="BB10" s="6"/>
      <c r="BC10" s="394"/>
      <c r="BD10" s="394"/>
      <c r="BE10" s="394"/>
      <c r="BF10" s="394"/>
      <c r="BG10" s="394"/>
      <c r="BH10" s="394"/>
      <c r="BI10" s="394"/>
      <c r="BJ10" s="394"/>
      <c r="BM10" s="394"/>
      <c r="BN10" s="394"/>
      <c r="BO10" s="394"/>
      <c r="BP10" s="394"/>
      <c r="BQ10" s="394"/>
      <c r="BR10" s="301"/>
      <c r="BT10" s="1059"/>
      <c r="BU10" s="461"/>
      <c r="BV10" s="462"/>
      <c r="BW10" s="540"/>
      <c r="BX10" s="532"/>
      <c r="BY10" s="532"/>
      <c r="BZ10" s="532"/>
      <c r="CA10" s="532"/>
      <c r="CB10" s="532"/>
      <c r="CC10" s="532"/>
      <c r="CD10" s="532"/>
      <c r="CE10" s="532"/>
      <c r="CF10" s="532"/>
      <c r="CG10" s="532"/>
      <c r="CH10" s="541"/>
      <c r="CI10" s="331"/>
      <c r="CJ10" s="331"/>
      <c r="CK10" s="863"/>
      <c r="CL10" s="864"/>
      <c r="CM10" s="864"/>
      <c r="CN10" s="864"/>
      <c r="CO10" s="865"/>
    </row>
    <row r="11" spans="1:106" ht="8.1" customHeight="1" thickTop="1" thickBot="1" x14ac:dyDescent="0.45">
      <c r="A11" s="16"/>
      <c r="B11" s="16"/>
      <c r="C11" s="16"/>
      <c r="D11" s="16"/>
      <c r="E11" s="8"/>
      <c r="F11" s="9"/>
      <c r="G11" s="9"/>
      <c r="H11" s="9"/>
      <c r="I11" s="9"/>
      <c r="J11" s="9"/>
      <c r="K11" s="9"/>
      <c r="L11" s="9"/>
      <c r="M11" s="9"/>
      <c r="N11" s="9"/>
      <c r="O11" s="9"/>
      <c r="P11" s="9"/>
      <c r="Q11" s="9"/>
      <c r="R11" s="391"/>
      <c r="S11" s="9"/>
      <c r="T11" s="9"/>
      <c r="U11" s="9"/>
      <c r="V11" s="9"/>
      <c r="W11" s="9"/>
      <c r="X11" s="9"/>
      <c r="Y11" s="9"/>
      <c r="Z11" s="9"/>
      <c r="AA11" s="9"/>
      <c r="AB11" s="9"/>
      <c r="AC11" s="9"/>
      <c r="AD11" s="9"/>
      <c r="AE11" s="9"/>
      <c r="AF11" s="9"/>
      <c r="AG11" s="9"/>
      <c r="AH11" s="6"/>
      <c r="AI11" s="328"/>
      <c r="AJ11" s="328"/>
      <c r="AK11" s="328"/>
      <c r="AL11" s="328"/>
      <c r="AM11" s="328"/>
      <c r="AN11" s="3"/>
      <c r="AO11" s="3"/>
      <c r="AP11" s="3"/>
      <c r="AQ11" s="3"/>
      <c r="AR11" s="3"/>
      <c r="AS11" s="3"/>
      <c r="AT11" s="3"/>
      <c r="AU11" s="3"/>
      <c r="AV11" s="3"/>
      <c r="AW11" s="3"/>
      <c r="AX11" s="3"/>
      <c r="AY11" s="3"/>
      <c r="AZ11" s="3"/>
      <c r="BA11" s="3"/>
      <c r="BB11" s="3"/>
      <c r="BC11" s="3"/>
      <c r="BD11" s="3"/>
      <c r="BE11" s="3"/>
      <c r="BF11" s="3"/>
      <c r="BG11" s="331"/>
      <c r="BH11" s="331"/>
      <c r="BI11" s="331"/>
    </row>
    <row r="12" spans="1:106" ht="8.1" customHeight="1" thickTop="1" x14ac:dyDescent="0.4">
      <c r="A12" s="16"/>
      <c r="B12" s="16"/>
      <c r="C12" s="16"/>
      <c r="D12" s="16"/>
      <c r="E12" s="1031" t="s">
        <v>122</v>
      </c>
      <c r="F12" s="1032"/>
      <c r="G12" s="1032"/>
      <c r="H12" s="1032"/>
      <c r="I12" s="1032"/>
      <c r="J12" s="1033" t="s">
        <v>124</v>
      </c>
      <c r="K12" s="834"/>
      <c r="L12" s="834"/>
      <c r="M12" s="834"/>
      <c r="N12" s="834"/>
      <c r="O12" s="834"/>
      <c r="P12" s="833" t="s">
        <v>167</v>
      </c>
      <c r="Q12" s="834"/>
      <c r="R12" s="834"/>
      <c r="S12" s="834"/>
      <c r="T12" s="834"/>
      <c r="U12" s="834"/>
      <c r="V12" s="834"/>
      <c r="W12" s="834"/>
      <c r="X12" s="834"/>
      <c r="Y12" s="834"/>
      <c r="Z12" s="1016" t="s">
        <v>79</v>
      </c>
      <c r="AA12" s="1016"/>
      <c r="AB12" s="1016"/>
      <c r="AC12" s="829" t="s">
        <v>168</v>
      </c>
      <c r="AD12" s="830"/>
      <c r="AE12" s="830"/>
      <c r="AF12" s="830"/>
      <c r="AG12" s="830"/>
      <c r="AH12" s="830"/>
      <c r="AI12" s="830"/>
      <c r="AJ12" s="830"/>
      <c r="AK12" s="830"/>
      <c r="AL12" s="830"/>
      <c r="AM12" s="830"/>
      <c r="AN12" s="830"/>
      <c r="AO12" s="1016" t="s">
        <v>80</v>
      </c>
      <c r="AP12" s="1017"/>
      <c r="AQ12" s="402"/>
      <c r="AR12" s="402"/>
      <c r="AS12" s="1016"/>
      <c r="AT12" s="1017"/>
      <c r="AU12" s="250"/>
      <c r="AV12" s="1019" t="s">
        <v>2</v>
      </c>
      <c r="AW12" s="1020"/>
      <c r="AX12" s="1020"/>
      <c r="AY12" s="1020"/>
      <c r="AZ12" s="1021"/>
      <c r="BA12" s="1020" t="s">
        <v>180</v>
      </c>
      <c r="BB12" s="1017"/>
      <c r="BC12" s="1017"/>
      <c r="BD12" s="1017"/>
      <c r="BE12" s="1017"/>
      <c r="BF12" s="1017"/>
      <c r="BG12" s="1017"/>
      <c r="BH12" s="1017"/>
      <c r="BI12" s="1017"/>
      <c r="BJ12" s="1017"/>
      <c r="BK12" s="1022"/>
      <c r="BL12" s="1023" t="s">
        <v>118</v>
      </c>
      <c r="BM12" s="1020"/>
      <c r="BN12" s="1020"/>
      <c r="BO12" s="1020"/>
      <c r="BP12" s="1020"/>
      <c r="BQ12" s="1024" t="s">
        <v>1</v>
      </c>
      <c r="BR12" s="1025"/>
      <c r="BS12" s="1025"/>
      <c r="BT12" s="1030" t="s">
        <v>127</v>
      </c>
      <c r="BU12" s="1025"/>
      <c r="BV12" s="989" t="s">
        <v>173</v>
      </c>
      <c r="BW12" s="990"/>
      <c r="BX12" s="990"/>
      <c r="BY12" s="990"/>
      <c r="BZ12" s="990"/>
      <c r="CA12" s="990"/>
      <c r="CB12" s="990"/>
      <c r="CC12" s="990"/>
      <c r="CD12" s="990"/>
      <c r="CE12" s="990"/>
      <c r="CF12" s="990"/>
      <c r="CG12" s="990"/>
      <c r="CH12" s="990"/>
      <c r="CI12" s="990"/>
      <c r="CJ12" s="990"/>
      <c r="CK12" s="990"/>
      <c r="CL12" s="990"/>
      <c r="CM12" s="990"/>
      <c r="CN12" s="990"/>
      <c r="CO12" s="991"/>
    </row>
    <row r="13" spans="1:106" ht="8.1" customHeight="1" x14ac:dyDescent="0.4">
      <c r="A13" s="16"/>
      <c r="B13" s="16"/>
      <c r="C13" s="16"/>
      <c r="D13" s="16"/>
      <c r="E13" s="503"/>
      <c r="F13" s="504"/>
      <c r="G13" s="504"/>
      <c r="H13" s="504"/>
      <c r="I13" s="504"/>
      <c r="J13" s="1034"/>
      <c r="K13" s="771"/>
      <c r="L13" s="771"/>
      <c r="M13" s="771"/>
      <c r="N13" s="771"/>
      <c r="O13" s="771"/>
      <c r="P13" s="771"/>
      <c r="Q13" s="771"/>
      <c r="R13" s="771"/>
      <c r="S13" s="771"/>
      <c r="T13" s="771"/>
      <c r="U13" s="771"/>
      <c r="V13" s="771"/>
      <c r="W13" s="771"/>
      <c r="X13" s="771"/>
      <c r="Y13" s="771"/>
      <c r="Z13" s="1037"/>
      <c r="AA13" s="1037"/>
      <c r="AB13" s="1037"/>
      <c r="AC13" s="831"/>
      <c r="AD13" s="831"/>
      <c r="AE13" s="831"/>
      <c r="AF13" s="831"/>
      <c r="AG13" s="831"/>
      <c r="AH13" s="831"/>
      <c r="AI13" s="831"/>
      <c r="AJ13" s="831"/>
      <c r="AK13" s="831"/>
      <c r="AL13" s="831"/>
      <c r="AM13" s="831"/>
      <c r="AN13" s="831"/>
      <c r="AO13" s="538"/>
      <c r="AP13" s="538"/>
      <c r="AQ13" s="248"/>
      <c r="AR13" s="248"/>
      <c r="AS13" s="538"/>
      <c r="AT13" s="538"/>
      <c r="AU13" s="251"/>
      <c r="AV13" s="923"/>
      <c r="AW13" s="794"/>
      <c r="AX13" s="794"/>
      <c r="AY13" s="794"/>
      <c r="AZ13" s="1000"/>
      <c r="BA13" s="532"/>
      <c r="BB13" s="532"/>
      <c r="BC13" s="532"/>
      <c r="BD13" s="532"/>
      <c r="BE13" s="532"/>
      <c r="BF13" s="532"/>
      <c r="BG13" s="532"/>
      <c r="BH13" s="532"/>
      <c r="BI13" s="532"/>
      <c r="BJ13" s="532"/>
      <c r="BK13" s="541"/>
      <c r="BL13" s="923"/>
      <c r="BM13" s="794"/>
      <c r="BN13" s="794"/>
      <c r="BO13" s="794"/>
      <c r="BP13" s="794"/>
      <c r="BQ13" s="1026"/>
      <c r="BR13" s="1027"/>
      <c r="BS13" s="1027"/>
      <c r="BT13" s="1027"/>
      <c r="BU13" s="1027"/>
      <c r="BV13" s="992"/>
      <c r="BW13" s="992"/>
      <c r="BX13" s="992"/>
      <c r="BY13" s="992"/>
      <c r="BZ13" s="992"/>
      <c r="CA13" s="992"/>
      <c r="CB13" s="992"/>
      <c r="CC13" s="992"/>
      <c r="CD13" s="992"/>
      <c r="CE13" s="992"/>
      <c r="CF13" s="992"/>
      <c r="CG13" s="992"/>
      <c r="CH13" s="992"/>
      <c r="CI13" s="992"/>
      <c r="CJ13" s="992"/>
      <c r="CK13" s="992"/>
      <c r="CL13" s="992"/>
      <c r="CM13" s="992"/>
      <c r="CN13" s="992"/>
      <c r="CO13" s="993"/>
    </row>
    <row r="14" spans="1:106" ht="8.1" customHeight="1" x14ac:dyDescent="0.4">
      <c r="A14" s="16"/>
      <c r="B14" s="16"/>
      <c r="C14" s="16"/>
      <c r="D14" s="16"/>
      <c r="E14" s="503"/>
      <c r="F14" s="504"/>
      <c r="G14" s="504"/>
      <c r="H14" s="504"/>
      <c r="I14" s="504"/>
      <c r="J14" s="1034"/>
      <c r="K14" s="771"/>
      <c r="L14" s="771"/>
      <c r="M14" s="771"/>
      <c r="N14" s="771"/>
      <c r="O14" s="771"/>
      <c r="P14" s="771"/>
      <c r="Q14" s="771"/>
      <c r="R14" s="771"/>
      <c r="S14" s="771"/>
      <c r="T14" s="771"/>
      <c r="U14" s="771"/>
      <c r="V14" s="771"/>
      <c r="W14" s="771"/>
      <c r="X14" s="771"/>
      <c r="Y14" s="771"/>
      <c r="Z14" s="1037"/>
      <c r="AA14" s="1037"/>
      <c r="AB14" s="1037"/>
      <c r="AC14" s="831"/>
      <c r="AD14" s="831"/>
      <c r="AE14" s="831"/>
      <c r="AF14" s="831"/>
      <c r="AG14" s="831"/>
      <c r="AH14" s="831"/>
      <c r="AI14" s="831"/>
      <c r="AJ14" s="831"/>
      <c r="AK14" s="831"/>
      <c r="AL14" s="831"/>
      <c r="AM14" s="831"/>
      <c r="AN14" s="831"/>
      <c r="AO14" s="538"/>
      <c r="AP14" s="538"/>
      <c r="AQ14" s="248"/>
      <c r="AR14" s="248"/>
      <c r="AS14" s="538"/>
      <c r="AT14" s="538"/>
      <c r="AU14" s="251"/>
      <c r="AV14" s="994" t="s">
        <v>125</v>
      </c>
      <c r="AW14" s="995"/>
      <c r="AX14" s="995"/>
      <c r="AY14" s="995"/>
      <c r="AZ14" s="996"/>
      <c r="BA14" s="995" t="s">
        <v>178</v>
      </c>
      <c r="BB14" s="531"/>
      <c r="BC14" s="531"/>
      <c r="BD14" s="531"/>
      <c r="BE14" s="531"/>
      <c r="BF14" s="531"/>
      <c r="BG14" s="531"/>
      <c r="BH14" s="531"/>
      <c r="BI14" s="531"/>
      <c r="BJ14" s="531"/>
      <c r="BK14" s="536"/>
      <c r="BL14" s="775" t="s">
        <v>179</v>
      </c>
      <c r="BM14" s="545"/>
      <c r="BN14" s="545"/>
      <c r="BO14" s="545"/>
      <c r="BP14" s="770"/>
      <c r="BQ14" s="1026"/>
      <c r="BR14" s="1027"/>
      <c r="BS14" s="1027"/>
      <c r="BT14" s="1027"/>
      <c r="BU14" s="1027"/>
      <c r="BV14" s="1001" t="s">
        <v>169</v>
      </c>
      <c r="BW14" s="1002"/>
      <c r="BX14" s="1002"/>
      <c r="BY14" s="1002"/>
      <c r="BZ14" s="1002"/>
      <c r="CA14" s="1002"/>
      <c r="CB14" s="1002"/>
      <c r="CC14" s="1002"/>
      <c r="CD14" s="1002"/>
      <c r="CE14" s="1002"/>
      <c r="CF14" s="1002"/>
      <c r="CG14" s="1002"/>
      <c r="CH14" s="1002"/>
      <c r="CI14" s="1002"/>
      <c r="CJ14" s="1002"/>
      <c r="CK14" s="1002"/>
      <c r="CL14" s="1002"/>
      <c r="CM14" s="1002"/>
      <c r="CN14" s="1002"/>
      <c r="CO14" s="1003"/>
      <c r="CP14" s="311"/>
      <c r="CQ14" s="311"/>
      <c r="CR14" s="311"/>
      <c r="CS14" s="397"/>
    </row>
    <row r="15" spans="1:106" ht="8.1" customHeight="1" x14ac:dyDescent="0.4">
      <c r="A15" s="16"/>
      <c r="B15" s="16"/>
      <c r="C15" s="16"/>
      <c r="D15" s="16"/>
      <c r="E15" s="503"/>
      <c r="F15" s="504"/>
      <c r="G15" s="504"/>
      <c r="H15" s="504"/>
      <c r="I15" s="504"/>
      <c r="J15" s="1035"/>
      <c r="K15" s="771"/>
      <c r="L15" s="771"/>
      <c r="M15" s="771"/>
      <c r="N15" s="771"/>
      <c r="O15" s="771"/>
      <c r="P15" s="771"/>
      <c r="Q15" s="771"/>
      <c r="R15" s="771"/>
      <c r="S15" s="771"/>
      <c r="T15" s="771"/>
      <c r="U15" s="771"/>
      <c r="V15" s="771"/>
      <c r="W15" s="771"/>
      <c r="X15" s="771"/>
      <c r="Y15" s="771"/>
      <c r="Z15" s="1037"/>
      <c r="AA15" s="1037"/>
      <c r="AB15" s="1037"/>
      <c r="AC15" s="831"/>
      <c r="AD15" s="831"/>
      <c r="AE15" s="831"/>
      <c r="AF15" s="831"/>
      <c r="AG15" s="831"/>
      <c r="AH15" s="831"/>
      <c r="AI15" s="831"/>
      <c r="AJ15" s="831"/>
      <c r="AK15" s="831"/>
      <c r="AL15" s="831"/>
      <c r="AM15" s="831"/>
      <c r="AN15" s="831"/>
      <c r="AO15" s="538"/>
      <c r="AP15" s="538"/>
      <c r="AQ15" s="248"/>
      <c r="AR15" s="248"/>
      <c r="AS15" s="538"/>
      <c r="AT15" s="538"/>
      <c r="AU15" s="251"/>
      <c r="AV15" s="997"/>
      <c r="AW15" s="792"/>
      <c r="AX15" s="792"/>
      <c r="AY15" s="792"/>
      <c r="AZ15" s="998"/>
      <c r="BA15" s="538"/>
      <c r="BB15" s="538"/>
      <c r="BC15" s="538"/>
      <c r="BD15" s="538"/>
      <c r="BE15" s="538"/>
      <c r="BF15" s="538"/>
      <c r="BG15" s="538"/>
      <c r="BH15" s="538"/>
      <c r="BI15" s="538"/>
      <c r="BJ15" s="538"/>
      <c r="BK15" s="539"/>
      <c r="BL15" s="776"/>
      <c r="BM15" s="771"/>
      <c r="BN15" s="771"/>
      <c r="BO15" s="771"/>
      <c r="BP15" s="772"/>
      <c r="BQ15" s="1026"/>
      <c r="BR15" s="1027"/>
      <c r="BS15" s="1027"/>
      <c r="BT15" s="1027"/>
      <c r="BU15" s="1027"/>
      <c r="BV15" s="1002"/>
      <c r="BW15" s="1002"/>
      <c r="BX15" s="1002"/>
      <c r="BY15" s="1002"/>
      <c r="BZ15" s="1002"/>
      <c r="CA15" s="1002"/>
      <c r="CB15" s="1002"/>
      <c r="CC15" s="1002"/>
      <c r="CD15" s="1002"/>
      <c r="CE15" s="1002"/>
      <c r="CF15" s="1002"/>
      <c r="CG15" s="1002"/>
      <c r="CH15" s="1002"/>
      <c r="CI15" s="1002"/>
      <c r="CJ15" s="1002"/>
      <c r="CK15" s="1002"/>
      <c r="CL15" s="1002"/>
      <c r="CM15" s="1002"/>
      <c r="CN15" s="1002"/>
      <c r="CO15" s="1003"/>
      <c r="CP15" s="311"/>
      <c r="CQ15" s="311"/>
      <c r="CR15" s="311"/>
      <c r="CS15" s="397"/>
    </row>
    <row r="16" spans="1:106" ht="8.1" customHeight="1" x14ac:dyDescent="0.4">
      <c r="A16" s="16"/>
      <c r="B16" s="16"/>
      <c r="C16" s="16"/>
      <c r="D16" s="16"/>
      <c r="E16" s="503"/>
      <c r="F16" s="504"/>
      <c r="G16" s="504"/>
      <c r="H16" s="504"/>
      <c r="I16" s="504"/>
      <c r="J16" s="1036"/>
      <c r="K16" s="835"/>
      <c r="L16" s="835"/>
      <c r="M16" s="835"/>
      <c r="N16" s="835"/>
      <c r="O16" s="835"/>
      <c r="P16" s="835"/>
      <c r="Q16" s="835"/>
      <c r="R16" s="835"/>
      <c r="S16" s="835"/>
      <c r="T16" s="835"/>
      <c r="U16" s="835"/>
      <c r="V16" s="835"/>
      <c r="W16" s="835"/>
      <c r="X16" s="835"/>
      <c r="Y16" s="835"/>
      <c r="Z16" s="1038"/>
      <c r="AA16" s="1038"/>
      <c r="AB16" s="1038"/>
      <c r="AC16" s="832"/>
      <c r="AD16" s="832"/>
      <c r="AE16" s="832"/>
      <c r="AF16" s="832"/>
      <c r="AG16" s="832"/>
      <c r="AH16" s="832"/>
      <c r="AI16" s="832"/>
      <c r="AJ16" s="832"/>
      <c r="AK16" s="832"/>
      <c r="AL16" s="832"/>
      <c r="AM16" s="832"/>
      <c r="AN16" s="832"/>
      <c r="AO16" s="1018"/>
      <c r="AP16" s="1018"/>
      <c r="AQ16" s="248"/>
      <c r="AR16" s="248"/>
      <c r="AS16" s="1018"/>
      <c r="AT16" s="1018"/>
      <c r="AU16" s="252"/>
      <c r="AV16" s="999"/>
      <c r="AW16" s="792"/>
      <c r="AX16" s="792"/>
      <c r="AY16" s="792"/>
      <c r="AZ16" s="998"/>
      <c r="BA16" s="538"/>
      <c r="BB16" s="538"/>
      <c r="BC16" s="538"/>
      <c r="BD16" s="538"/>
      <c r="BE16" s="538"/>
      <c r="BF16" s="538"/>
      <c r="BG16" s="538"/>
      <c r="BH16" s="538"/>
      <c r="BI16" s="538"/>
      <c r="BJ16" s="538"/>
      <c r="BK16" s="539"/>
      <c r="BL16" s="776"/>
      <c r="BM16" s="771"/>
      <c r="BN16" s="771"/>
      <c r="BO16" s="771"/>
      <c r="BP16" s="772"/>
      <c r="BQ16" s="1026"/>
      <c r="BR16" s="1027"/>
      <c r="BS16" s="1027"/>
      <c r="BT16" s="1027"/>
      <c r="BU16" s="1027"/>
      <c r="BV16" s="1002"/>
      <c r="BW16" s="1002"/>
      <c r="BX16" s="1002"/>
      <c r="BY16" s="1002"/>
      <c r="BZ16" s="1002"/>
      <c r="CA16" s="1002"/>
      <c r="CB16" s="1002"/>
      <c r="CC16" s="1002"/>
      <c r="CD16" s="1002"/>
      <c r="CE16" s="1002"/>
      <c r="CF16" s="1002"/>
      <c r="CG16" s="1002"/>
      <c r="CH16" s="1002"/>
      <c r="CI16" s="1002"/>
      <c r="CJ16" s="1002"/>
      <c r="CK16" s="1002"/>
      <c r="CL16" s="1002"/>
      <c r="CM16" s="1002"/>
      <c r="CN16" s="1002"/>
      <c r="CO16" s="1003"/>
      <c r="CP16" s="311"/>
      <c r="CQ16" s="311"/>
      <c r="CR16" s="311"/>
      <c r="CS16" s="397"/>
    </row>
    <row r="17" spans="1:114" ht="8.1" customHeight="1" x14ac:dyDescent="0.4">
      <c r="A17" s="16"/>
      <c r="B17" s="16"/>
      <c r="C17" s="16"/>
      <c r="D17" s="16"/>
      <c r="E17" s="503"/>
      <c r="F17" s="504"/>
      <c r="G17" s="504"/>
      <c r="H17" s="504"/>
      <c r="I17" s="504"/>
      <c r="J17" s="465" t="s">
        <v>78</v>
      </c>
      <c r="K17" s="467"/>
      <c r="L17" s="467"/>
      <c r="M17" s="467"/>
      <c r="N17" s="467"/>
      <c r="O17" s="1007" t="s">
        <v>160</v>
      </c>
      <c r="P17" s="1010" t="s">
        <v>159</v>
      </c>
      <c r="Q17" s="467"/>
      <c r="R17" s="467"/>
      <c r="S17" s="467"/>
      <c r="T17" s="467"/>
      <c r="U17" s="467"/>
      <c r="V17" s="467"/>
      <c r="W17" s="467"/>
      <c r="X17" s="1007" t="s">
        <v>161</v>
      </c>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3"/>
      <c r="AV17" s="999"/>
      <c r="AW17" s="792"/>
      <c r="AX17" s="792"/>
      <c r="AY17" s="792"/>
      <c r="AZ17" s="998"/>
      <c r="BA17" s="538"/>
      <c r="BB17" s="538"/>
      <c r="BC17" s="538"/>
      <c r="BD17" s="538"/>
      <c r="BE17" s="538"/>
      <c r="BF17" s="538"/>
      <c r="BG17" s="538"/>
      <c r="BH17" s="538"/>
      <c r="BI17" s="538"/>
      <c r="BJ17" s="538"/>
      <c r="BK17" s="539"/>
      <c r="BL17" s="776"/>
      <c r="BM17" s="771"/>
      <c r="BN17" s="771"/>
      <c r="BO17" s="771"/>
      <c r="BP17" s="772"/>
      <c r="BQ17" s="1026"/>
      <c r="BR17" s="1027"/>
      <c r="BS17" s="1027"/>
      <c r="BT17" s="1027"/>
      <c r="BU17" s="1027"/>
      <c r="BV17" s="1002"/>
      <c r="BW17" s="1002"/>
      <c r="BX17" s="1002"/>
      <c r="BY17" s="1002"/>
      <c r="BZ17" s="1002"/>
      <c r="CA17" s="1002"/>
      <c r="CB17" s="1002"/>
      <c r="CC17" s="1002"/>
      <c r="CD17" s="1002"/>
      <c r="CE17" s="1002"/>
      <c r="CF17" s="1002"/>
      <c r="CG17" s="1002"/>
      <c r="CH17" s="1002"/>
      <c r="CI17" s="1002"/>
      <c r="CJ17" s="1002"/>
      <c r="CK17" s="1002"/>
      <c r="CL17" s="1002"/>
      <c r="CM17" s="1002"/>
      <c r="CN17" s="1002"/>
      <c r="CO17" s="1003"/>
      <c r="CP17" s="311"/>
      <c r="CQ17" s="311"/>
      <c r="CR17" s="311"/>
      <c r="CS17" s="397"/>
    </row>
    <row r="18" spans="1:114" ht="8.1" customHeight="1" x14ac:dyDescent="0.4">
      <c r="A18" s="16"/>
      <c r="B18" s="16"/>
      <c r="C18" s="16"/>
      <c r="D18" s="16"/>
      <c r="E18" s="503"/>
      <c r="F18" s="504"/>
      <c r="G18" s="504"/>
      <c r="H18" s="504"/>
      <c r="I18" s="504"/>
      <c r="J18" s="1004"/>
      <c r="K18" s="468"/>
      <c r="L18" s="468"/>
      <c r="M18" s="468"/>
      <c r="N18" s="468"/>
      <c r="O18" s="1008"/>
      <c r="P18" s="468"/>
      <c r="Q18" s="468"/>
      <c r="R18" s="468"/>
      <c r="S18" s="468"/>
      <c r="T18" s="468"/>
      <c r="U18" s="468"/>
      <c r="V18" s="468"/>
      <c r="W18" s="468"/>
      <c r="X18" s="1008"/>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5"/>
      <c r="AV18" s="999"/>
      <c r="AW18" s="792"/>
      <c r="AX18" s="792"/>
      <c r="AY18" s="792"/>
      <c r="AZ18" s="998"/>
      <c r="BA18" s="538"/>
      <c r="BB18" s="538"/>
      <c r="BC18" s="538"/>
      <c r="BD18" s="538"/>
      <c r="BE18" s="538"/>
      <c r="BF18" s="538"/>
      <c r="BG18" s="538"/>
      <c r="BH18" s="538"/>
      <c r="BI18" s="538"/>
      <c r="BJ18" s="538"/>
      <c r="BK18" s="539"/>
      <c r="BL18" s="776"/>
      <c r="BM18" s="771"/>
      <c r="BN18" s="771"/>
      <c r="BO18" s="771"/>
      <c r="BP18" s="772"/>
      <c r="BQ18" s="1026"/>
      <c r="BR18" s="1027"/>
      <c r="BS18" s="1027"/>
      <c r="BT18" s="1011" t="s">
        <v>128</v>
      </c>
      <c r="BU18" s="963"/>
      <c r="BV18" s="1011" t="s">
        <v>185</v>
      </c>
      <c r="BW18" s="894"/>
      <c r="BX18" s="894"/>
      <c r="BY18" s="894"/>
      <c r="BZ18" s="894"/>
      <c r="CA18" s="894"/>
      <c r="CB18" s="894"/>
      <c r="CC18" s="894"/>
      <c r="CD18" s="894"/>
      <c r="CE18" s="894"/>
      <c r="CF18" s="894"/>
      <c r="CG18" s="894"/>
      <c r="CH18" s="894"/>
      <c r="CI18" s="894"/>
      <c r="CJ18" s="894"/>
      <c r="CK18" s="894"/>
      <c r="CL18" s="894"/>
      <c r="CM18" s="894"/>
      <c r="CN18" s="894"/>
      <c r="CO18" s="1013"/>
      <c r="CP18" s="311"/>
      <c r="CQ18" s="311"/>
      <c r="CR18" s="311"/>
      <c r="CS18" s="397"/>
      <c r="CV18" s="16"/>
      <c r="CW18" s="16"/>
      <c r="CX18" s="16"/>
      <c r="CY18" s="16"/>
      <c r="CZ18" s="16"/>
      <c r="DA18" s="16"/>
      <c r="DB18" s="16"/>
      <c r="DC18" s="16"/>
      <c r="DD18" s="16"/>
      <c r="DE18" s="16"/>
      <c r="DF18" s="16"/>
      <c r="DG18" s="16"/>
      <c r="DH18" s="16"/>
      <c r="DI18" s="16"/>
      <c r="DJ18" s="16"/>
    </row>
    <row r="19" spans="1:114" ht="8.1" customHeight="1" thickBot="1" x14ac:dyDescent="0.45">
      <c r="A19" s="16"/>
      <c r="B19" s="16"/>
      <c r="C19" s="16"/>
      <c r="D19" s="16"/>
      <c r="E19" s="505"/>
      <c r="F19" s="506"/>
      <c r="G19" s="506"/>
      <c r="H19" s="506"/>
      <c r="I19" s="506"/>
      <c r="J19" s="1005"/>
      <c r="K19" s="1006"/>
      <c r="L19" s="1006"/>
      <c r="M19" s="1006"/>
      <c r="N19" s="1006"/>
      <c r="O19" s="1009"/>
      <c r="P19" s="1006"/>
      <c r="Q19" s="1006"/>
      <c r="R19" s="1006"/>
      <c r="S19" s="1006"/>
      <c r="T19" s="1006"/>
      <c r="U19" s="1006"/>
      <c r="V19" s="1006"/>
      <c r="W19" s="1006"/>
      <c r="X19" s="1009"/>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7"/>
      <c r="AV19" s="923"/>
      <c r="AW19" s="794"/>
      <c r="AX19" s="794"/>
      <c r="AY19" s="794"/>
      <c r="AZ19" s="1000"/>
      <c r="BA19" s="532"/>
      <c r="BB19" s="532"/>
      <c r="BC19" s="532"/>
      <c r="BD19" s="532"/>
      <c r="BE19" s="532"/>
      <c r="BF19" s="532"/>
      <c r="BG19" s="532"/>
      <c r="BH19" s="532"/>
      <c r="BI19" s="532"/>
      <c r="BJ19" s="532"/>
      <c r="BK19" s="541"/>
      <c r="BL19" s="777"/>
      <c r="BM19" s="778"/>
      <c r="BN19" s="778"/>
      <c r="BO19" s="778"/>
      <c r="BP19" s="779"/>
      <c r="BQ19" s="1028"/>
      <c r="BR19" s="1029"/>
      <c r="BS19" s="1029"/>
      <c r="BT19" s="1012"/>
      <c r="BU19" s="1012"/>
      <c r="BV19" s="1014"/>
      <c r="BW19" s="1014"/>
      <c r="BX19" s="1014"/>
      <c r="BY19" s="1014"/>
      <c r="BZ19" s="1014"/>
      <c r="CA19" s="1014"/>
      <c r="CB19" s="1014"/>
      <c r="CC19" s="1014"/>
      <c r="CD19" s="1014"/>
      <c r="CE19" s="1014"/>
      <c r="CF19" s="1014"/>
      <c r="CG19" s="1014"/>
      <c r="CH19" s="1014"/>
      <c r="CI19" s="1014"/>
      <c r="CJ19" s="1014"/>
      <c r="CK19" s="1014"/>
      <c r="CL19" s="1014"/>
      <c r="CM19" s="1014"/>
      <c r="CN19" s="1014"/>
      <c r="CO19" s="1015"/>
      <c r="CP19" s="311"/>
      <c r="CQ19" s="311"/>
      <c r="CR19" s="311"/>
      <c r="CS19" s="397"/>
      <c r="CV19" s="331"/>
      <c r="CW19" s="331"/>
      <c r="CX19" s="331"/>
      <c r="CY19" s="331"/>
      <c r="CZ19" s="331"/>
      <c r="DA19" s="331"/>
      <c r="DB19" s="331"/>
      <c r="DC19" s="331"/>
      <c r="DD19" s="331"/>
      <c r="DE19" s="331"/>
      <c r="DF19" s="331"/>
      <c r="DG19" s="331"/>
      <c r="DH19" s="331"/>
      <c r="DI19" s="331"/>
      <c r="DJ19" s="16"/>
    </row>
    <row r="20" spans="1:114" ht="8.1" customHeight="1" thickTop="1" x14ac:dyDescent="0.4">
      <c r="A20" s="16"/>
      <c r="B20" s="16"/>
      <c r="C20" s="16"/>
      <c r="D20" s="16"/>
      <c r="E20" s="469" t="s">
        <v>81</v>
      </c>
      <c r="F20" s="470"/>
      <c r="G20" s="471"/>
      <c r="H20" s="966" t="s">
        <v>151</v>
      </c>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72" t="s">
        <v>88</v>
      </c>
      <c r="AH20" s="967"/>
      <c r="AI20" s="967"/>
      <c r="AJ20" s="967"/>
      <c r="AK20" s="967"/>
      <c r="AL20" s="967"/>
      <c r="AM20" s="973"/>
      <c r="AN20" s="977" t="s">
        <v>82</v>
      </c>
      <c r="AO20" s="481"/>
      <c r="AP20" s="977" t="s">
        <v>83</v>
      </c>
      <c r="AQ20" s="478"/>
      <c r="AR20" s="478"/>
      <c r="AS20" s="478"/>
      <c r="AT20" s="478"/>
      <c r="AU20" s="478"/>
      <c r="AV20" s="478"/>
      <c r="AW20" s="478"/>
      <c r="AX20" s="478"/>
      <c r="AY20" s="478"/>
      <c r="AZ20" s="478"/>
      <c r="BA20" s="478"/>
      <c r="BB20" s="478"/>
      <c r="BC20" s="478"/>
      <c r="BD20" s="478"/>
      <c r="BE20" s="478"/>
      <c r="BF20" s="478"/>
      <c r="BG20" s="478"/>
      <c r="BH20" s="478"/>
      <c r="BI20" s="478"/>
      <c r="BJ20" s="478"/>
      <c r="BK20" s="478"/>
      <c r="BL20" s="478"/>
      <c r="BM20" s="478"/>
      <c r="BN20" s="478"/>
      <c r="BO20" s="483"/>
      <c r="BP20" s="483"/>
      <c r="BQ20" s="979" t="s">
        <v>67</v>
      </c>
      <c r="BR20" s="947"/>
      <c r="BS20" s="947"/>
      <c r="BT20" s="946" t="s">
        <v>125</v>
      </c>
      <c r="BU20" s="947"/>
      <c r="BV20" s="949" t="s">
        <v>131</v>
      </c>
      <c r="BW20" s="950"/>
      <c r="BX20" s="950"/>
      <c r="BY20" s="950"/>
      <c r="BZ20" s="950"/>
      <c r="CA20" s="950"/>
      <c r="CB20" s="950"/>
      <c r="CC20" s="950"/>
      <c r="CD20" s="950"/>
      <c r="CE20" s="950"/>
      <c r="CF20" s="950"/>
      <c r="CG20" s="950"/>
      <c r="CH20" s="950"/>
      <c r="CI20" s="950"/>
      <c r="CJ20" s="950"/>
      <c r="CK20" s="950"/>
      <c r="CL20" s="950"/>
      <c r="CM20" s="950"/>
      <c r="CN20" s="950"/>
      <c r="CO20" s="951"/>
      <c r="CP20" s="301"/>
      <c r="CQ20" s="301"/>
      <c r="CR20" s="301"/>
      <c r="CS20" s="301"/>
      <c r="CT20" s="301"/>
      <c r="CU20" s="301"/>
      <c r="CV20" s="301"/>
    </row>
    <row r="21" spans="1:114" ht="8.1" customHeight="1" x14ac:dyDescent="0.4">
      <c r="A21" s="16"/>
      <c r="B21" s="16"/>
      <c r="C21" s="16"/>
      <c r="D21" s="16"/>
      <c r="E21" s="472"/>
      <c r="F21" s="473"/>
      <c r="G21" s="474"/>
      <c r="H21" s="968"/>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8"/>
      <c r="AH21" s="974"/>
      <c r="AI21" s="974"/>
      <c r="AJ21" s="974"/>
      <c r="AK21" s="974"/>
      <c r="AL21" s="974"/>
      <c r="AM21" s="975"/>
      <c r="AN21" s="479"/>
      <c r="AO21" s="482"/>
      <c r="AP21" s="978"/>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66"/>
      <c r="BP21" s="466"/>
      <c r="BQ21" s="980"/>
      <c r="BR21" s="948"/>
      <c r="BS21" s="948"/>
      <c r="BT21" s="948"/>
      <c r="BU21" s="948"/>
      <c r="BV21" s="820"/>
      <c r="BW21" s="820"/>
      <c r="BX21" s="820"/>
      <c r="BY21" s="820"/>
      <c r="BZ21" s="820"/>
      <c r="CA21" s="820"/>
      <c r="CB21" s="820"/>
      <c r="CC21" s="820"/>
      <c r="CD21" s="820"/>
      <c r="CE21" s="820"/>
      <c r="CF21" s="820"/>
      <c r="CG21" s="820"/>
      <c r="CH21" s="820"/>
      <c r="CI21" s="820"/>
      <c r="CJ21" s="820"/>
      <c r="CK21" s="820"/>
      <c r="CL21" s="820"/>
      <c r="CM21" s="820"/>
      <c r="CN21" s="820"/>
      <c r="CO21" s="952"/>
      <c r="CP21" s="331"/>
      <c r="CQ21" s="331"/>
      <c r="CR21" s="331"/>
      <c r="CS21" s="331"/>
      <c r="CT21" s="331"/>
      <c r="CU21" s="331"/>
      <c r="CV21" s="331"/>
      <c r="CW21" s="16"/>
      <c r="CX21" s="16"/>
      <c r="CY21" s="16"/>
      <c r="CZ21" s="16"/>
      <c r="DA21" s="16"/>
      <c r="DB21" s="16"/>
      <c r="DC21" s="16"/>
      <c r="DD21" s="16"/>
      <c r="DE21" s="16"/>
    </row>
    <row r="22" spans="1:114" ht="8.1" customHeight="1" x14ac:dyDescent="0.4">
      <c r="A22" s="16"/>
      <c r="B22" s="16"/>
      <c r="C22" s="16"/>
      <c r="D22" s="16"/>
      <c r="E22" s="472"/>
      <c r="F22" s="473"/>
      <c r="G22" s="474"/>
      <c r="H22" s="968"/>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8"/>
      <c r="AH22" s="974"/>
      <c r="AI22" s="974"/>
      <c r="AJ22" s="974"/>
      <c r="AK22" s="974"/>
      <c r="AL22" s="974"/>
      <c r="AM22" s="975"/>
      <c r="AN22" s="479" t="s">
        <v>84</v>
      </c>
      <c r="AO22" s="482"/>
      <c r="AP22" s="776"/>
      <c r="AQ22" s="771"/>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1"/>
      <c r="BN22" s="771"/>
      <c r="BO22" s="771"/>
      <c r="BP22" s="854"/>
      <c r="BQ22" s="980"/>
      <c r="BR22" s="948"/>
      <c r="BS22" s="948"/>
      <c r="BT22" s="948"/>
      <c r="BU22" s="948"/>
      <c r="BV22" s="820"/>
      <c r="BW22" s="820"/>
      <c r="BX22" s="820"/>
      <c r="BY22" s="820"/>
      <c r="BZ22" s="820"/>
      <c r="CA22" s="820"/>
      <c r="CB22" s="820"/>
      <c r="CC22" s="820"/>
      <c r="CD22" s="820"/>
      <c r="CE22" s="820"/>
      <c r="CF22" s="820"/>
      <c r="CG22" s="820"/>
      <c r="CH22" s="820"/>
      <c r="CI22" s="820"/>
      <c r="CJ22" s="820"/>
      <c r="CK22" s="820"/>
      <c r="CL22" s="820"/>
      <c r="CM22" s="820"/>
      <c r="CN22" s="820"/>
      <c r="CO22" s="952"/>
      <c r="CP22" s="331"/>
      <c r="CQ22" s="331"/>
      <c r="CR22" s="331"/>
      <c r="CS22" s="331"/>
      <c r="CT22" s="331"/>
      <c r="CU22" s="331"/>
      <c r="CV22" s="331"/>
      <c r="CW22" s="16"/>
      <c r="CX22" s="16"/>
      <c r="CY22" s="16"/>
      <c r="CZ22" s="16"/>
      <c r="DA22" s="16"/>
      <c r="DB22" s="16"/>
      <c r="DC22" s="16"/>
      <c r="DD22" s="16"/>
      <c r="DE22" s="16"/>
    </row>
    <row r="23" spans="1:114" ht="8.1" customHeight="1" x14ac:dyDescent="0.4">
      <c r="A23" s="16"/>
      <c r="B23" s="16"/>
      <c r="C23" s="16"/>
      <c r="D23" s="16"/>
      <c r="E23" s="472"/>
      <c r="F23" s="473"/>
      <c r="G23" s="474"/>
      <c r="H23" s="970"/>
      <c r="I23" s="971"/>
      <c r="J23" s="971"/>
      <c r="K23" s="971"/>
      <c r="L23" s="971"/>
      <c r="M23" s="971"/>
      <c r="N23" s="971"/>
      <c r="O23" s="971"/>
      <c r="P23" s="971"/>
      <c r="Q23" s="971"/>
      <c r="R23" s="971"/>
      <c r="S23" s="971"/>
      <c r="T23" s="971"/>
      <c r="U23" s="971"/>
      <c r="V23" s="971"/>
      <c r="W23" s="971"/>
      <c r="X23" s="971"/>
      <c r="Y23" s="971"/>
      <c r="Z23" s="971"/>
      <c r="AA23" s="971"/>
      <c r="AB23" s="971"/>
      <c r="AC23" s="971"/>
      <c r="AD23" s="971"/>
      <c r="AE23" s="971"/>
      <c r="AF23" s="971"/>
      <c r="AG23" s="970"/>
      <c r="AH23" s="971"/>
      <c r="AI23" s="971"/>
      <c r="AJ23" s="971"/>
      <c r="AK23" s="971"/>
      <c r="AL23" s="971"/>
      <c r="AM23" s="976"/>
      <c r="AN23" s="517"/>
      <c r="AO23" s="519"/>
      <c r="AP23" s="546"/>
      <c r="AQ23" s="547"/>
      <c r="AR23" s="547"/>
      <c r="AS23" s="547"/>
      <c r="AT23" s="547"/>
      <c r="AU23" s="547"/>
      <c r="AV23" s="547"/>
      <c r="AW23" s="547"/>
      <c r="AX23" s="547"/>
      <c r="AY23" s="547"/>
      <c r="AZ23" s="547"/>
      <c r="BA23" s="547"/>
      <c r="BB23" s="547"/>
      <c r="BC23" s="547"/>
      <c r="BD23" s="547"/>
      <c r="BE23" s="547"/>
      <c r="BF23" s="547"/>
      <c r="BG23" s="547"/>
      <c r="BH23" s="547"/>
      <c r="BI23" s="547"/>
      <c r="BJ23" s="547"/>
      <c r="BK23" s="547"/>
      <c r="BL23" s="547"/>
      <c r="BM23" s="547"/>
      <c r="BN23" s="547"/>
      <c r="BO23" s="547"/>
      <c r="BP23" s="547"/>
      <c r="BQ23" s="980"/>
      <c r="BR23" s="948"/>
      <c r="BS23" s="948"/>
      <c r="BT23" s="948"/>
      <c r="BU23" s="948"/>
      <c r="BV23" s="455" t="s">
        <v>172</v>
      </c>
      <c r="BW23" s="963"/>
      <c r="BX23" s="963"/>
      <c r="BY23" s="963"/>
      <c r="BZ23" s="963"/>
      <c r="CA23" s="963"/>
      <c r="CB23" s="963"/>
      <c r="CC23" s="963"/>
      <c r="CD23" s="963"/>
      <c r="CE23" s="963"/>
      <c r="CF23" s="963"/>
      <c r="CG23" s="963"/>
      <c r="CH23" s="963"/>
      <c r="CI23" s="963"/>
      <c r="CJ23" s="963"/>
      <c r="CK23" s="963"/>
      <c r="CL23" s="963"/>
      <c r="CM23" s="963"/>
      <c r="CN23" s="963"/>
      <c r="CO23" s="964"/>
      <c r="CP23" s="331"/>
      <c r="CQ23" s="331"/>
      <c r="CR23" s="331"/>
      <c r="CS23" s="331"/>
      <c r="CT23" s="331"/>
      <c r="CU23" s="331"/>
      <c r="CV23" s="331"/>
      <c r="CW23" s="16"/>
      <c r="CX23" s="16"/>
      <c r="CY23" s="16"/>
      <c r="CZ23" s="16"/>
      <c r="DA23" s="16"/>
      <c r="DB23" s="16"/>
      <c r="DC23" s="16"/>
      <c r="DD23" s="16"/>
      <c r="DE23" s="16"/>
    </row>
    <row r="24" spans="1:114" ht="11.1" customHeight="1" x14ac:dyDescent="0.4">
      <c r="A24" s="16"/>
      <c r="B24" s="16"/>
      <c r="C24" s="16"/>
      <c r="D24" s="16"/>
      <c r="E24" s="472"/>
      <c r="F24" s="473"/>
      <c r="G24" s="474"/>
      <c r="H24" s="523">
        <v>1</v>
      </c>
      <c r="I24" s="786" t="s">
        <v>180</v>
      </c>
      <c r="J24" s="787"/>
      <c r="K24" s="787"/>
      <c r="L24" s="787"/>
      <c r="M24" s="787"/>
      <c r="N24" s="787"/>
      <c r="O24" s="787"/>
      <c r="P24" s="787"/>
      <c r="Q24" s="787"/>
      <c r="R24" s="787"/>
      <c r="S24" s="787"/>
      <c r="T24" s="787"/>
      <c r="U24" s="787"/>
      <c r="V24" s="787"/>
      <c r="W24" s="787"/>
      <c r="X24" s="787"/>
      <c r="Y24" s="787"/>
      <c r="Z24" s="787"/>
      <c r="AA24" s="787"/>
      <c r="AB24" s="787"/>
      <c r="AC24" s="787"/>
      <c r="AD24" s="787"/>
      <c r="AE24" s="787"/>
      <c r="AF24" s="787"/>
      <c r="AG24" s="924" t="s">
        <v>158</v>
      </c>
      <c r="AH24" s="925"/>
      <c r="AI24" s="925"/>
      <c r="AJ24" s="925"/>
      <c r="AK24" s="925"/>
      <c r="AL24" s="925"/>
      <c r="AM24" s="926"/>
      <c r="AN24" s="491" t="s">
        <v>112</v>
      </c>
      <c r="AO24" s="492"/>
      <c r="AP24" s="498" t="s">
        <v>110</v>
      </c>
      <c r="AQ24" s="499"/>
      <c r="AR24" s="500"/>
      <c r="AS24" s="509">
        <v>62</v>
      </c>
      <c r="AT24" s="509"/>
      <c r="AU24" s="509"/>
      <c r="AV24" s="509"/>
      <c r="AW24" s="511" t="s">
        <v>85</v>
      </c>
      <c r="AX24" s="511"/>
      <c r="AY24" s="509">
        <v>1</v>
      </c>
      <c r="AZ24" s="509"/>
      <c r="BA24" s="509"/>
      <c r="BB24" s="511" t="s">
        <v>86</v>
      </c>
      <c r="BC24" s="511"/>
      <c r="BD24" s="509">
        <v>1</v>
      </c>
      <c r="BE24" s="509"/>
      <c r="BF24" s="509"/>
      <c r="BG24" s="511" t="s">
        <v>87</v>
      </c>
      <c r="BH24" s="807"/>
      <c r="BI24" s="811" t="s">
        <v>8</v>
      </c>
      <c r="BJ24" s="811"/>
      <c r="BK24" s="811"/>
      <c r="BL24" s="513">
        <v>35</v>
      </c>
      <c r="BM24" s="545"/>
      <c r="BN24" s="545"/>
      <c r="BO24" s="545"/>
      <c r="BP24" s="770"/>
      <c r="BQ24" s="980"/>
      <c r="BR24" s="948"/>
      <c r="BS24" s="948"/>
      <c r="BT24" s="948"/>
      <c r="BU24" s="948"/>
      <c r="BV24" s="963"/>
      <c r="BW24" s="963"/>
      <c r="BX24" s="963"/>
      <c r="BY24" s="963"/>
      <c r="BZ24" s="963"/>
      <c r="CA24" s="963"/>
      <c r="CB24" s="963"/>
      <c r="CC24" s="963"/>
      <c r="CD24" s="963"/>
      <c r="CE24" s="963"/>
      <c r="CF24" s="963"/>
      <c r="CG24" s="963"/>
      <c r="CH24" s="963"/>
      <c r="CI24" s="963"/>
      <c r="CJ24" s="963"/>
      <c r="CK24" s="963"/>
      <c r="CL24" s="963"/>
      <c r="CM24" s="963"/>
      <c r="CN24" s="963"/>
      <c r="CO24" s="964"/>
      <c r="CP24" s="331"/>
      <c r="CQ24" s="331"/>
      <c r="CR24" s="331"/>
      <c r="CS24" s="331"/>
      <c r="CT24" s="331"/>
      <c r="CU24" s="331"/>
      <c r="CV24" s="331"/>
      <c r="CW24" s="16"/>
      <c r="CX24" s="16"/>
      <c r="CY24" s="16"/>
      <c r="CZ24" s="16"/>
      <c r="DA24" s="16"/>
      <c r="DB24" s="16"/>
      <c r="DC24" s="16"/>
      <c r="DD24" s="16"/>
      <c r="DE24" s="16"/>
    </row>
    <row r="25" spans="1:114" ht="11.1" customHeight="1" x14ac:dyDescent="0.4">
      <c r="A25" s="16"/>
      <c r="B25" s="16"/>
      <c r="C25" s="16"/>
      <c r="D25" s="16"/>
      <c r="E25" s="472"/>
      <c r="F25" s="473"/>
      <c r="G25" s="474"/>
      <c r="H25" s="836"/>
      <c r="I25" s="965"/>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927"/>
      <c r="AH25" s="928"/>
      <c r="AI25" s="928"/>
      <c r="AJ25" s="928"/>
      <c r="AK25" s="928"/>
      <c r="AL25" s="928"/>
      <c r="AM25" s="929"/>
      <c r="AN25" s="493"/>
      <c r="AO25" s="494"/>
      <c r="AP25" s="933"/>
      <c r="AQ25" s="501"/>
      <c r="AR25" s="502"/>
      <c r="AS25" s="510"/>
      <c r="AT25" s="510"/>
      <c r="AU25" s="510"/>
      <c r="AV25" s="510"/>
      <c r="AW25" s="512"/>
      <c r="AX25" s="512"/>
      <c r="AY25" s="510"/>
      <c r="AZ25" s="510"/>
      <c r="BA25" s="510"/>
      <c r="BB25" s="512"/>
      <c r="BC25" s="512"/>
      <c r="BD25" s="510"/>
      <c r="BE25" s="510"/>
      <c r="BF25" s="510"/>
      <c r="BG25" s="512"/>
      <c r="BH25" s="808"/>
      <c r="BI25" s="813"/>
      <c r="BJ25" s="813"/>
      <c r="BK25" s="813"/>
      <c r="BL25" s="771"/>
      <c r="BM25" s="771"/>
      <c r="BN25" s="771"/>
      <c r="BO25" s="771"/>
      <c r="BP25" s="772"/>
      <c r="BQ25" s="980"/>
      <c r="BR25" s="948"/>
      <c r="BS25" s="948"/>
      <c r="BT25" s="948"/>
      <c r="BU25" s="948"/>
      <c r="BV25" s="963"/>
      <c r="BW25" s="963"/>
      <c r="BX25" s="963"/>
      <c r="BY25" s="963"/>
      <c r="BZ25" s="963"/>
      <c r="CA25" s="963"/>
      <c r="CB25" s="963"/>
      <c r="CC25" s="963"/>
      <c r="CD25" s="963"/>
      <c r="CE25" s="963"/>
      <c r="CF25" s="963"/>
      <c r="CG25" s="963"/>
      <c r="CH25" s="963"/>
      <c r="CI25" s="963"/>
      <c r="CJ25" s="963"/>
      <c r="CK25" s="963"/>
      <c r="CL25" s="963"/>
      <c r="CM25" s="963"/>
      <c r="CN25" s="963"/>
      <c r="CO25" s="964"/>
      <c r="CP25" s="331"/>
      <c r="CQ25" s="331"/>
      <c r="CR25" s="331"/>
      <c r="CS25" s="331"/>
      <c r="CT25" s="331"/>
      <c r="CU25" s="331"/>
      <c r="CV25" s="331"/>
      <c r="CW25" s="16"/>
      <c r="CX25" s="16"/>
      <c r="CY25" s="16"/>
      <c r="CZ25" s="16"/>
      <c r="DA25" s="16"/>
      <c r="DB25" s="16"/>
      <c r="DC25" s="16"/>
      <c r="DD25" s="16"/>
      <c r="DE25" s="16"/>
    </row>
    <row r="26" spans="1:114" ht="11.1" customHeight="1" thickBot="1" x14ac:dyDescent="0.45">
      <c r="A26" s="16"/>
      <c r="B26" s="16"/>
      <c r="C26" s="16"/>
      <c r="D26" s="16"/>
      <c r="E26" s="472"/>
      <c r="F26" s="473"/>
      <c r="G26" s="474"/>
      <c r="H26" s="836"/>
      <c r="I26" s="821" t="s">
        <v>174</v>
      </c>
      <c r="J26" s="822"/>
      <c r="K26" s="822"/>
      <c r="L26" s="822"/>
      <c r="M26" s="822"/>
      <c r="N26" s="822"/>
      <c r="O26" s="822"/>
      <c r="P26" s="822"/>
      <c r="Q26" s="822"/>
      <c r="R26" s="822"/>
      <c r="S26" s="822"/>
      <c r="T26" s="822"/>
      <c r="U26" s="822"/>
      <c r="V26" s="822"/>
      <c r="W26" s="822"/>
      <c r="X26" s="822"/>
      <c r="Y26" s="822"/>
      <c r="Z26" s="822"/>
      <c r="AA26" s="822"/>
      <c r="AB26" s="822"/>
      <c r="AC26" s="822"/>
      <c r="AD26" s="822"/>
      <c r="AE26" s="822"/>
      <c r="AF26" s="839"/>
      <c r="AG26" s="927"/>
      <c r="AH26" s="928"/>
      <c r="AI26" s="928"/>
      <c r="AJ26" s="928"/>
      <c r="AK26" s="928"/>
      <c r="AL26" s="928"/>
      <c r="AM26" s="929"/>
      <c r="AN26" s="493"/>
      <c r="AO26" s="494"/>
      <c r="AP26" s="934"/>
      <c r="AQ26" s="935"/>
      <c r="AR26" s="936"/>
      <c r="AS26" s="806"/>
      <c r="AT26" s="806"/>
      <c r="AU26" s="806"/>
      <c r="AV26" s="806"/>
      <c r="AW26" s="805"/>
      <c r="AX26" s="805"/>
      <c r="AY26" s="806"/>
      <c r="AZ26" s="806"/>
      <c r="BA26" s="806"/>
      <c r="BB26" s="805"/>
      <c r="BC26" s="805"/>
      <c r="BD26" s="806"/>
      <c r="BE26" s="806"/>
      <c r="BF26" s="806"/>
      <c r="BG26" s="805"/>
      <c r="BH26" s="809"/>
      <c r="BI26" s="815"/>
      <c r="BJ26" s="815"/>
      <c r="BK26" s="815"/>
      <c r="BL26" s="773"/>
      <c r="BM26" s="773"/>
      <c r="BN26" s="773"/>
      <c r="BO26" s="773"/>
      <c r="BP26" s="774"/>
      <c r="BQ26" s="980"/>
      <c r="BR26" s="948"/>
      <c r="BS26" s="948"/>
      <c r="BT26" s="948"/>
      <c r="BU26" s="948"/>
      <c r="BV26" s="963"/>
      <c r="BW26" s="963"/>
      <c r="BX26" s="963"/>
      <c r="BY26" s="963"/>
      <c r="BZ26" s="963"/>
      <c r="CA26" s="963"/>
      <c r="CB26" s="963"/>
      <c r="CC26" s="963"/>
      <c r="CD26" s="963"/>
      <c r="CE26" s="963"/>
      <c r="CF26" s="963"/>
      <c r="CG26" s="963"/>
      <c r="CH26" s="963"/>
      <c r="CI26" s="963"/>
      <c r="CJ26" s="963"/>
      <c r="CK26" s="963"/>
      <c r="CL26" s="963"/>
      <c r="CM26" s="963"/>
      <c r="CN26" s="963"/>
      <c r="CO26" s="964"/>
      <c r="CP26" s="301"/>
      <c r="CQ26" s="301"/>
      <c r="CR26" s="301"/>
      <c r="CS26" s="301"/>
      <c r="CT26" s="301"/>
      <c r="CU26" s="301"/>
      <c r="CV26" s="301"/>
    </row>
    <row r="27" spans="1:114" ht="11.1" customHeight="1" x14ac:dyDescent="0.4">
      <c r="A27" s="16"/>
      <c r="B27" s="16"/>
      <c r="C27" s="16"/>
      <c r="D27" s="16"/>
      <c r="E27" s="472"/>
      <c r="F27" s="473"/>
      <c r="G27" s="474"/>
      <c r="H27" s="836"/>
      <c r="I27" s="823"/>
      <c r="J27" s="824"/>
      <c r="K27" s="824"/>
      <c r="L27" s="824"/>
      <c r="M27" s="824"/>
      <c r="N27" s="824"/>
      <c r="O27" s="824"/>
      <c r="P27" s="824"/>
      <c r="Q27" s="824"/>
      <c r="R27" s="824"/>
      <c r="S27" s="824"/>
      <c r="T27" s="824"/>
      <c r="U27" s="824"/>
      <c r="V27" s="824"/>
      <c r="W27" s="824"/>
      <c r="X27" s="824"/>
      <c r="Y27" s="824"/>
      <c r="Z27" s="824"/>
      <c r="AA27" s="824"/>
      <c r="AB27" s="824"/>
      <c r="AC27" s="824"/>
      <c r="AD27" s="824"/>
      <c r="AE27" s="824"/>
      <c r="AF27" s="840"/>
      <c r="AG27" s="927"/>
      <c r="AH27" s="928"/>
      <c r="AI27" s="928"/>
      <c r="AJ27" s="928"/>
      <c r="AK27" s="928"/>
      <c r="AL27" s="928"/>
      <c r="AM27" s="929"/>
      <c r="AN27" s="493"/>
      <c r="AO27" s="495"/>
      <c r="AP27" s="898" t="s">
        <v>120</v>
      </c>
      <c r="AQ27" s="919"/>
      <c r="AR27" s="900"/>
      <c r="AS27" s="905"/>
      <c r="AT27" s="792"/>
      <c r="AU27" s="799"/>
      <c r="AV27" s="799"/>
      <c r="AW27" s="799"/>
      <c r="AX27" s="799"/>
      <c r="AY27" s="799"/>
      <c r="AZ27" s="801"/>
      <c r="BA27" s="909"/>
      <c r="BB27" s="799"/>
      <c r="BC27" s="799"/>
      <c r="BD27" s="799"/>
      <c r="BE27" s="799"/>
      <c r="BF27" s="799"/>
      <c r="BG27" s="799"/>
      <c r="BH27" s="801"/>
      <c r="BI27" s="909"/>
      <c r="BJ27" s="799"/>
      <c r="BK27" s="799"/>
      <c r="BL27" s="799"/>
      <c r="BM27" s="799"/>
      <c r="BN27" s="799"/>
      <c r="BO27" s="792"/>
      <c r="BP27" s="792"/>
      <c r="BQ27" s="980"/>
      <c r="BR27" s="948"/>
      <c r="BS27" s="948"/>
      <c r="BT27" s="984" t="s">
        <v>130</v>
      </c>
      <c r="BU27" s="948"/>
      <c r="BV27" s="985" t="s">
        <v>170</v>
      </c>
      <c r="BW27" s="531"/>
      <c r="BX27" s="531"/>
      <c r="BY27" s="531"/>
      <c r="BZ27" s="531"/>
      <c r="CA27" s="531"/>
      <c r="CB27" s="531"/>
      <c r="CC27" s="531"/>
      <c r="CD27" s="531"/>
      <c r="CE27" s="531"/>
      <c r="CF27" s="531"/>
      <c r="CG27" s="531"/>
      <c r="CH27" s="531"/>
      <c r="CI27" s="531"/>
      <c r="CJ27" s="531"/>
      <c r="CK27" s="531"/>
      <c r="CL27" s="531"/>
      <c r="CM27" s="531"/>
      <c r="CN27" s="531"/>
      <c r="CO27" s="986"/>
      <c r="CP27" s="301"/>
      <c r="CQ27" s="301"/>
      <c r="CR27" s="301"/>
      <c r="CS27" s="301"/>
      <c r="CT27" s="301"/>
      <c r="CU27" s="301"/>
      <c r="CV27" s="301"/>
    </row>
    <row r="28" spans="1:114" ht="11.1" customHeight="1" x14ac:dyDescent="0.4">
      <c r="A28" s="16"/>
      <c r="B28" s="16"/>
      <c r="C28" s="16"/>
      <c r="D28" s="16"/>
      <c r="E28" s="472"/>
      <c r="F28" s="473"/>
      <c r="G28" s="474"/>
      <c r="H28" s="836"/>
      <c r="I28" s="823"/>
      <c r="J28" s="824"/>
      <c r="K28" s="824"/>
      <c r="L28" s="824"/>
      <c r="M28" s="824"/>
      <c r="N28" s="824"/>
      <c r="O28" s="824"/>
      <c r="P28" s="824"/>
      <c r="Q28" s="824"/>
      <c r="R28" s="824"/>
      <c r="S28" s="824"/>
      <c r="T28" s="824"/>
      <c r="U28" s="824"/>
      <c r="V28" s="824"/>
      <c r="W28" s="824"/>
      <c r="X28" s="824"/>
      <c r="Y28" s="824"/>
      <c r="Z28" s="824"/>
      <c r="AA28" s="824"/>
      <c r="AB28" s="824"/>
      <c r="AC28" s="824"/>
      <c r="AD28" s="824"/>
      <c r="AE28" s="824"/>
      <c r="AF28" s="840"/>
      <c r="AG28" s="927"/>
      <c r="AH28" s="928"/>
      <c r="AI28" s="928"/>
      <c r="AJ28" s="928"/>
      <c r="AK28" s="928"/>
      <c r="AL28" s="928"/>
      <c r="AM28" s="929"/>
      <c r="AN28" s="493"/>
      <c r="AO28" s="495"/>
      <c r="AP28" s="901"/>
      <c r="AQ28" s="919"/>
      <c r="AR28" s="900"/>
      <c r="AS28" s="905"/>
      <c r="AT28" s="792"/>
      <c r="AU28" s="799"/>
      <c r="AV28" s="799"/>
      <c r="AW28" s="799"/>
      <c r="AX28" s="799"/>
      <c r="AY28" s="799"/>
      <c r="AZ28" s="801"/>
      <c r="BA28" s="909"/>
      <c r="BB28" s="799"/>
      <c r="BC28" s="799"/>
      <c r="BD28" s="799"/>
      <c r="BE28" s="799"/>
      <c r="BF28" s="799"/>
      <c r="BG28" s="799"/>
      <c r="BH28" s="801"/>
      <c r="BI28" s="909"/>
      <c r="BJ28" s="799"/>
      <c r="BK28" s="799"/>
      <c r="BL28" s="799"/>
      <c r="BM28" s="799"/>
      <c r="BN28" s="799"/>
      <c r="BO28" s="792"/>
      <c r="BP28" s="792"/>
      <c r="BQ28" s="980"/>
      <c r="BR28" s="948"/>
      <c r="BS28" s="948"/>
      <c r="BT28" s="948"/>
      <c r="BU28" s="948"/>
      <c r="BV28" s="866"/>
      <c r="BW28" s="538"/>
      <c r="BX28" s="538"/>
      <c r="BY28" s="538"/>
      <c r="BZ28" s="538"/>
      <c r="CA28" s="538"/>
      <c r="CB28" s="538"/>
      <c r="CC28" s="538"/>
      <c r="CD28" s="538"/>
      <c r="CE28" s="538"/>
      <c r="CF28" s="538"/>
      <c r="CG28" s="538"/>
      <c r="CH28" s="538"/>
      <c r="CI28" s="538"/>
      <c r="CJ28" s="538"/>
      <c r="CK28" s="538"/>
      <c r="CL28" s="538"/>
      <c r="CM28" s="538"/>
      <c r="CN28" s="538"/>
      <c r="CO28" s="987"/>
      <c r="CP28" s="301"/>
      <c r="CQ28" s="301"/>
      <c r="CR28" s="301"/>
      <c r="CS28" s="301"/>
      <c r="CT28" s="301"/>
      <c r="CU28" s="301"/>
      <c r="CV28" s="301"/>
    </row>
    <row r="29" spans="1:114" ht="11.1" customHeight="1" x14ac:dyDescent="0.4">
      <c r="A29" s="16"/>
      <c r="B29" s="16"/>
      <c r="C29" s="16"/>
      <c r="D29" s="16"/>
      <c r="E29" s="472"/>
      <c r="F29" s="473"/>
      <c r="G29" s="474"/>
      <c r="H29" s="837"/>
      <c r="I29" s="825"/>
      <c r="J29" s="826"/>
      <c r="K29" s="826"/>
      <c r="L29" s="826"/>
      <c r="M29" s="826"/>
      <c r="N29" s="826"/>
      <c r="O29" s="826"/>
      <c r="P29" s="826"/>
      <c r="Q29" s="826"/>
      <c r="R29" s="826"/>
      <c r="S29" s="826"/>
      <c r="T29" s="826"/>
      <c r="U29" s="826"/>
      <c r="V29" s="826"/>
      <c r="W29" s="826"/>
      <c r="X29" s="826"/>
      <c r="Y29" s="826"/>
      <c r="Z29" s="826"/>
      <c r="AA29" s="826"/>
      <c r="AB29" s="826"/>
      <c r="AC29" s="826"/>
      <c r="AD29" s="826"/>
      <c r="AE29" s="826"/>
      <c r="AF29" s="841"/>
      <c r="AG29" s="930"/>
      <c r="AH29" s="931"/>
      <c r="AI29" s="931"/>
      <c r="AJ29" s="931"/>
      <c r="AK29" s="931"/>
      <c r="AL29" s="931"/>
      <c r="AM29" s="932"/>
      <c r="AN29" s="940"/>
      <c r="AO29" s="495"/>
      <c r="AP29" s="920"/>
      <c r="AQ29" s="921"/>
      <c r="AR29" s="922"/>
      <c r="AS29" s="923"/>
      <c r="AT29" s="794"/>
      <c r="AU29" s="800"/>
      <c r="AV29" s="800"/>
      <c r="AW29" s="800"/>
      <c r="AX29" s="800"/>
      <c r="AY29" s="800"/>
      <c r="AZ29" s="802"/>
      <c r="BA29" s="945"/>
      <c r="BB29" s="800"/>
      <c r="BC29" s="800"/>
      <c r="BD29" s="800"/>
      <c r="BE29" s="800"/>
      <c r="BF29" s="800"/>
      <c r="BG29" s="800"/>
      <c r="BH29" s="802"/>
      <c r="BI29" s="945"/>
      <c r="BJ29" s="800"/>
      <c r="BK29" s="800"/>
      <c r="BL29" s="800"/>
      <c r="BM29" s="800"/>
      <c r="BN29" s="800"/>
      <c r="BO29" s="794"/>
      <c r="BP29" s="794"/>
      <c r="BQ29" s="980"/>
      <c r="BR29" s="948"/>
      <c r="BS29" s="948"/>
      <c r="BT29" s="948"/>
      <c r="BU29" s="948"/>
      <c r="BV29" s="866"/>
      <c r="BW29" s="538"/>
      <c r="BX29" s="538"/>
      <c r="BY29" s="538"/>
      <c r="BZ29" s="538"/>
      <c r="CA29" s="538"/>
      <c r="CB29" s="538"/>
      <c r="CC29" s="538"/>
      <c r="CD29" s="538"/>
      <c r="CE29" s="538"/>
      <c r="CF29" s="538"/>
      <c r="CG29" s="538"/>
      <c r="CH29" s="538"/>
      <c r="CI29" s="538"/>
      <c r="CJ29" s="538"/>
      <c r="CK29" s="538"/>
      <c r="CL29" s="538"/>
      <c r="CM29" s="538"/>
      <c r="CN29" s="538"/>
      <c r="CO29" s="987"/>
      <c r="CP29" s="301"/>
      <c r="CQ29" s="301"/>
      <c r="CR29" s="301"/>
      <c r="CS29" s="301"/>
      <c r="CT29" s="301"/>
      <c r="CU29" s="301"/>
      <c r="CV29" s="301"/>
    </row>
    <row r="30" spans="1:114" ht="11.1" customHeight="1" x14ac:dyDescent="0.4">
      <c r="A30" s="16"/>
      <c r="B30" s="16"/>
      <c r="C30" s="16"/>
      <c r="D30" s="16"/>
      <c r="E30" s="472"/>
      <c r="F30" s="473"/>
      <c r="G30" s="474"/>
      <c r="H30" s="523">
        <v>2</v>
      </c>
      <c r="I30" s="780" t="s">
        <v>181</v>
      </c>
      <c r="J30" s="781"/>
      <c r="K30" s="781"/>
      <c r="L30" s="781"/>
      <c r="M30" s="781"/>
      <c r="N30" s="781"/>
      <c r="O30" s="781"/>
      <c r="P30" s="781"/>
      <c r="Q30" s="781"/>
      <c r="R30" s="781"/>
      <c r="S30" s="781"/>
      <c r="T30" s="781"/>
      <c r="U30" s="781"/>
      <c r="V30" s="781"/>
      <c r="W30" s="781"/>
      <c r="X30" s="781"/>
      <c r="Y30" s="781"/>
      <c r="Z30" s="781"/>
      <c r="AA30" s="781"/>
      <c r="AB30" s="781"/>
      <c r="AC30" s="781"/>
      <c r="AD30" s="781"/>
      <c r="AE30" s="781"/>
      <c r="AF30" s="782"/>
      <c r="AG30" s="924" t="s">
        <v>158</v>
      </c>
      <c r="AH30" s="925"/>
      <c r="AI30" s="925"/>
      <c r="AJ30" s="925"/>
      <c r="AK30" s="925"/>
      <c r="AL30" s="925"/>
      <c r="AM30" s="926"/>
      <c r="AN30" s="491" t="s">
        <v>112</v>
      </c>
      <c r="AO30" s="525"/>
      <c r="AP30" s="498" t="s">
        <v>110</v>
      </c>
      <c r="AQ30" s="499"/>
      <c r="AR30" s="500"/>
      <c r="AS30" s="509">
        <v>2</v>
      </c>
      <c r="AT30" s="509"/>
      <c r="AU30" s="509"/>
      <c r="AV30" s="509"/>
      <c r="AW30" s="511" t="s">
        <v>85</v>
      </c>
      <c r="AX30" s="511"/>
      <c r="AY30" s="509">
        <v>2</v>
      </c>
      <c r="AZ30" s="509"/>
      <c r="BA30" s="509"/>
      <c r="BB30" s="511" t="s">
        <v>86</v>
      </c>
      <c r="BC30" s="511"/>
      <c r="BD30" s="509">
        <v>2</v>
      </c>
      <c r="BE30" s="509"/>
      <c r="BF30" s="509"/>
      <c r="BG30" s="511" t="s">
        <v>87</v>
      </c>
      <c r="BH30" s="807"/>
      <c r="BI30" s="811" t="s">
        <v>8</v>
      </c>
      <c r="BJ30" s="811"/>
      <c r="BK30" s="811"/>
      <c r="BL30" s="513">
        <v>33</v>
      </c>
      <c r="BM30" s="545"/>
      <c r="BN30" s="545"/>
      <c r="BO30" s="545"/>
      <c r="BP30" s="770"/>
      <c r="BQ30" s="980"/>
      <c r="BR30" s="948"/>
      <c r="BS30" s="948"/>
      <c r="BT30" s="948"/>
      <c r="BU30" s="948"/>
      <c r="BV30" s="866"/>
      <c r="BW30" s="868"/>
      <c r="BX30" s="868"/>
      <c r="BY30" s="868"/>
      <c r="BZ30" s="868"/>
      <c r="CA30" s="868"/>
      <c r="CB30" s="868"/>
      <c r="CC30" s="868"/>
      <c r="CD30" s="868"/>
      <c r="CE30" s="868"/>
      <c r="CF30" s="868"/>
      <c r="CG30" s="868"/>
      <c r="CH30" s="868"/>
      <c r="CI30" s="868"/>
      <c r="CJ30" s="868"/>
      <c r="CK30" s="868"/>
      <c r="CL30" s="868"/>
      <c r="CM30" s="868"/>
      <c r="CN30" s="868"/>
      <c r="CO30" s="987"/>
      <c r="CP30" s="301"/>
      <c r="CQ30" s="301"/>
      <c r="CR30" s="301"/>
      <c r="CS30" s="301"/>
      <c r="CT30" s="301"/>
      <c r="CU30" s="301"/>
      <c r="CV30" s="301"/>
    </row>
    <row r="31" spans="1:114" ht="11.1" customHeight="1" x14ac:dyDescent="0.4">
      <c r="A31" s="16"/>
      <c r="B31" s="16"/>
      <c r="C31" s="16"/>
      <c r="D31" s="16"/>
      <c r="E31" s="472"/>
      <c r="F31" s="473"/>
      <c r="G31" s="474"/>
      <c r="H31" s="836"/>
      <c r="I31" s="783"/>
      <c r="J31" s="784"/>
      <c r="K31" s="784"/>
      <c r="L31" s="784"/>
      <c r="M31" s="784"/>
      <c r="N31" s="784"/>
      <c r="O31" s="784"/>
      <c r="P31" s="784"/>
      <c r="Q31" s="784"/>
      <c r="R31" s="784"/>
      <c r="S31" s="784"/>
      <c r="T31" s="784"/>
      <c r="U31" s="784"/>
      <c r="V31" s="784"/>
      <c r="W31" s="784"/>
      <c r="X31" s="784"/>
      <c r="Y31" s="784"/>
      <c r="Z31" s="784"/>
      <c r="AA31" s="784"/>
      <c r="AB31" s="784"/>
      <c r="AC31" s="784"/>
      <c r="AD31" s="784"/>
      <c r="AE31" s="784"/>
      <c r="AF31" s="785"/>
      <c r="AG31" s="927"/>
      <c r="AH31" s="928"/>
      <c r="AI31" s="928"/>
      <c r="AJ31" s="928"/>
      <c r="AK31" s="928"/>
      <c r="AL31" s="928"/>
      <c r="AM31" s="929"/>
      <c r="AN31" s="493"/>
      <c r="AO31" s="495"/>
      <c r="AP31" s="933"/>
      <c r="AQ31" s="501"/>
      <c r="AR31" s="502"/>
      <c r="AS31" s="510"/>
      <c r="AT31" s="510"/>
      <c r="AU31" s="510"/>
      <c r="AV31" s="510"/>
      <c r="AW31" s="512"/>
      <c r="AX31" s="512"/>
      <c r="AY31" s="510"/>
      <c r="AZ31" s="510"/>
      <c r="BA31" s="510"/>
      <c r="BB31" s="512"/>
      <c r="BC31" s="512"/>
      <c r="BD31" s="510"/>
      <c r="BE31" s="510"/>
      <c r="BF31" s="510"/>
      <c r="BG31" s="512"/>
      <c r="BH31" s="808"/>
      <c r="BI31" s="813"/>
      <c r="BJ31" s="813"/>
      <c r="BK31" s="813"/>
      <c r="BL31" s="771"/>
      <c r="BM31" s="771"/>
      <c r="BN31" s="771"/>
      <c r="BO31" s="771"/>
      <c r="BP31" s="772"/>
      <c r="BQ31" s="980"/>
      <c r="BR31" s="948"/>
      <c r="BS31" s="948"/>
      <c r="BT31" s="948"/>
      <c r="BU31" s="948"/>
      <c r="BV31" s="540"/>
      <c r="BW31" s="532"/>
      <c r="BX31" s="532"/>
      <c r="BY31" s="532"/>
      <c r="BZ31" s="532"/>
      <c r="CA31" s="532"/>
      <c r="CB31" s="532"/>
      <c r="CC31" s="532"/>
      <c r="CD31" s="532"/>
      <c r="CE31" s="532"/>
      <c r="CF31" s="532"/>
      <c r="CG31" s="532"/>
      <c r="CH31" s="532"/>
      <c r="CI31" s="532"/>
      <c r="CJ31" s="532"/>
      <c r="CK31" s="532"/>
      <c r="CL31" s="532"/>
      <c r="CM31" s="532"/>
      <c r="CN31" s="532"/>
      <c r="CO31" s="988"/>
      <c r="CP31" s="301"/>
      <c r="CQ31" s="301"/>
      <c r="CR31" s="301"/>
      <c r="CS31" s="301"/>
      <c r="CT31" s="301"/>
      <c r="CU31" s="301"/>
      <c r="CV31" s="301"/>
    </row>
    <row r="32" spans="1:114" ht="11.1" customHeight="1" thickBot="1" x14ac:dyDescent="0.45">
      <c r="A32" s="16"/>
      <c r="B32" s="16"/>
      <c r="C32" s="16"/>
      <c r="D32" s="16"/>
      <c r="E32" s="472"/>
      <c r="F32" s="473"/>
      <c r="G32" s="474"/>
      <c r="H32" s="836"/>
      <c r="I32" s="821" t="s">
        <v>175</v>
      </c>
      <c r="J32" s="822"/>
      <c r="K32" s="822"/>
      <c r="L32" s="822"/>
      <c r="M32" s="822"/>
      <c r="N32" s="822"/>
      <c r="O32" s="822"/>
      <c r="P32" s="822"/>
      <c r="Q32" s="822"/>
      <c r="R32" s="822"/>
      <c r="S32" s="822"/>
      <c r="T32" s="822"/>
      <c r="U32" s="822"/>
      <c r="V32" s="822"/>
      <c r="W32" s="822"/>
      <c r="X32" s="822"/>
      <c r="Y32" s="822"/>
      <c r="Z32" s="822"/>
      <c r="AA32" s="822"/>
      <c r="AB32" s="822"/>
      <c r="AC32" s="822"/>
      <c r="AD32" s="822"/>
      <c r="AE32" s="822"/>
      <c r="AF32" s="822"/>
      <c r="AG32" s="927"/>
      <c r="AH32" s="928"/>
      <c r="AI32" s="928"/>
      <c r="AJ32" s="928"/>
      <c r="AK32" s="928"/>
      <c r="AL32" s="928"/>
      <c r="AM32" s="929"/>
      <c r="AN32" s="493"/>
      <c r="AO32" s="495"/>
      <c r="AP32" s="934"/>
      <c r="AQ32" s="935"/>
      <c r="AR32" s="936"/>
      <c r="AS32" s="806"/>
      <c r="AT32" s="806"/>
      <c r="AU32" s="806"/>
      <c r="AV32" s="806"/>
      <c r="AW32" s="805"/>
      <c r="AX32" s="805"/>
      <c r="AY32" s="806"/>
      <c r="AZ32" s="806"/>
      <c r="BA32" s="806"/>
      <c r="BB32" s="805"/>
      <c r="BC32" s="805"/>
      <c r="BD32" s="806"/>
      <c r="BE32" s="806"/>
      <c r="BF32" s="806"/>
      <c r="BG32" s="805"/>
      <c r="BH32" s="809"/>
      <c r="BI32" s="815"/>
      <c r="BJ32" s="815"/>
      <c r="BK32" s="815"/>
      <c r="BL32" s="773"/>
      <c r="BM32" s="773"/>
      <c r="BN32" s="773"/>
      <c r="BO32" s="773"/>
      <c r="BP32" s="774"/>
      <c r="BQ32" s="980"/>
      <c r="BR32" s="948"/>
      <c r="BS32" s="948"/>
      <c r="BT32" s="948"/>
      <c r="BU32" s="948"/>
      <c r="BV32" s="953" t="s">
        <v>171</v>
      </c>
      <c r="BW32" s="954"/>
      <c r="BX32" s="954"/>
      <c r="BY32" s="954"/>
      <c r="BZ32" s="954"/>
      <c r="CA32" s="954"/>
      <c r="CB32" s="954"/>
      <c r="CC32" s="954"/>
      <c r="CD32" s="954"/>
      <c r="CE32" s="954"/>
      <c r="CF32" s="954"/>
      <c r="CG32" s="954"/>
      <c r="CH32" s="954"/>
      <c r="CI32" s="954"/>
      <c r="CJ32" s="954"/>
      <c r="CK32" s="954"/>
      <c r="CL32" s="954"/>
      <c r="CM32" s="954"/>
      <c r="CN32" s="954"/>
      <c r="CO32" s="955"/>
      <c r="CP32" s="301"/>
      <c r="CQ32" s="301"/>
      <c r="CR32" s="301"/>
      <c r="CS32" s="301"/>
      <c r="CT32" s="301"/>
      <c r="CU32" s="301"/>
      <c r="CV32" s="301"/>
    </row>
    <row r="33" spans="1:100" ht="11.1" customHeight="1" x14ac:dyDescent="0.4">
      <c r="A33" s="16"/>
      <c r="B33" s="16"/>
      <c r="C33" s="16"/>
      <c r="D33" s="16"/>
      <c r="E33" s="472"/>
      <c r="F33" s="473"/>
      <c r="G33" s="474"/>
      <c r="H33" s="836"/>
      <c r="I33" s="823"/>
      <c r="J33" s="824"/>
      <c r="K33" s="824"/>
      <c r="L33" s="824"/>
      <c r="M33" s="824"/>
      <c r="N33" s="824"/>
      <c r="O33" s="824"/>
      <c r="P33" s="824"/>
      <c r="Q33" s="824"/>
      <c r="R33" s="824"/>
      <c r="S33" s="824"/>
      <c r="T33" s="824"/>
      <c r="U33" s="824"/>
      <c r="V33" s="824"/>
      <c r="W33" s="824"/>
      <c r="X33" s="824"/>
      <c r="Y33" s="824"/>
      <c r="Z33" s="824"/>
      <c r="AA33" s="824"/>
      <c r="AB33" s="824"/>
      <c r="AC33" s="824"/>
      <c r="AD33" s="824"/>
      <c r="AE33" s="824"/>
      <c r="AF33" s="824"/>
      <c r="AG33" s="927"/>
      <c r="AH33" s="928"/>
      <c r="AI33" s="928"/>
      <c r="AJ33" s="928"/>
      <c r="AK33" s="928"/>
      <c r="AL33" s="928"/>
      <c r="AM33" s="929"/>
      <c r="AN33" s="493"/>
      <c r="AO33" s="495"/>
      <c r="AP33" s="898" t="s">
        <v>120</v>
      </c>
      <c r="AQ33" s="919"/>
      <c r="AR33" s="900"/>
      <c r="AS33" s="905"/>
      <c r="AT33" s="792"/>
      <c r="AU33" s="799"/>
      <c r="AV33" s="799"/>
      <c r="AW33" s="799"/>
      <c r="AX33" s="799"/>
      <c r="AY33" s="799"/>
      <c r="AZ33" s="801"/>
      <c r="BA33" s="909"/>
      <c r="BB33" s="799"/>
      <c r="BC33" s="799"/>
      <c r="BD33" s="799"/>
      <c r="BE33" s="799"/>
      <c r="BF33" s="799"/>
      <c r="BG33" s="799"/>
      <c r="BH33" s="801"/>
      <c r="BI33" s="960"/>
      <c r="BJ33" s="961"/>
      <c r="BK33" s="961"/>
      <c r="BL33" s="961"/>
      <c r="BM33" s="961"/>
      <c r="BN33" s="961"/>
      <c r="BO33" s="962"/>
      <c r="BP33" s="912"/>
      <c r="BQ33" s="981"/>
      <c r="BR33" s="948"/>
      <c r="BS33" s="948"/>
      <c r="BT33" s="948"/>
      <c r="BU33" s="948"/>
      <c r="BV33" s="956"/>
      <c r="BW33" s="957"/>
      <c r="BX33" s="957"/>
      <c r="BY33" s="957"/>
      <c r="BZ33" s="957"/>
      <c r="CA33" s="957"/>
      <c r="CB33" s="957"/>
      <c r="CC33" s="957"/>
      <c r="CD33" s="957"/>
      <c r="CE33" s="957"/>
      <c r="CF33" s="957"/>
      <c r="CG33" s="957"/>
      <c r="CH33" s="957"/>
      <c r="CI33" s="957"/>
      <c r="CJ33" s="957"/>
      <c r="CK33" s="957"/>
      <c r="CL33" s="957"/>
      <c r="CM33" s="957"/>
      <c r="CN33" s="957"/>
      <c r="CO33" s="958"/>
      <c r="CP33" s="301"/>
      <c r="CQ33" s="301"/>
      <c r="CR33" s="301"/>
      <c r="CS33" s="301"/>
      <c r="CT33" s="301"/>
      <c r="CU33" s="301"/>
      <c r="CV33" s="301"/>
    </row>
    <row r="34" spans="1:100" ht="11.1" customHeight="1" x14ac:dyDescent="0.4">
      <c r="A34" s="16"/>
      <c r="B34" s="16"/>
      <c r="C34" s="16"/>
      <c r="D34" s="16"/>
      <c r="E34" s="472"/>
      <c r="F34" s="473"/>
      <c r="G34" s="474"/>
      <c r="H34" s="836"/>
      <c r="I34" s="823"/>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927"/>
      <c r="AH34" s="928"/>
      <c r="AI34" s="928"/>
      <c r="AJ34" s="928"/>
      <c r="AK34" s="928"/>
      <c r="AL34" s="928"/>
      <c r="AM34" s="929"/>
      <c r="AN34" s="493"/>
      <c r="AO34" s="495"/>
      <c r="AP34" s="901"/>
      <c r="AQ34" s="919"/>
      <c r="AR34" s="900"/>
      <c r="AS34" s="905"/>
      <c r="AT34" s="792"/>
      <c r="AU34" s="799"/>
      <c r="AV34" s="799"/>
      <c r="AW34" s="799"/>
      <c r="AX34" s="799"/>
      <c r="AY34" s="799"/>
      <c r="AZ34" s="801"/>
      <c r="BA34" s="909"/>
      <c r="BB34" s="799"/>
      <c r="BC34" s="799"/>
      <c r="BD34" s="799"/>
      <c r="BE34" s="799"/>
      <c r="BF34" s="799"/>
      <c r="BG34" s="799"/>
      <c r="BH34" s="801"/>
      <c r="BI34" s="803"/>
      <c r="BJ34" s="799"/>
      <c r="BK34" s="799"/>
      <c r="BL34" s="799"/>
      <c r="BM34" s="799"/>
      <c r="BN34" s="799"/>
      <c r="BO34" s="792"/>
      <c r="BP34" s="793"/>
      <c r="BQ34" s="981"/>
      <c r="BR34" s="948"/>
      <c r="BS34" s="948"/>
      <c r="BT34" s="948"/>
      <c r="BU34" s="948"/>
      <c r="BV34" s="956"/>
      <c r="BW34" s="957"/>
      <c r="BX34" s="957"/>
      <c r="BY34" s="957"/>
      <c r="BZ34" s="957"/>
      <c r="CA34" s="957"/>
      <c r="CB34" s="957"/>
      <c r="CC34" s="957"/>
      <c r="CD34" s="957"/>
      <c r="CE34" s="957"/>
      <c r="CF34" s="957"/>
      <c r="CG34" s="957"/>
      <c r="CH34" s="957"/>
      <c r="CI34" s="957"/>
      <c r="CJ34" s="957"/>
      <c r="CK34" s="957"/>
      <c r="CL34" s="957"/>
      <c r="CM34" s="957"/>
      <c r="CN34" s="957"/>
      <c r="CO34" s="958"/>
      <c r="CP34" s="301"/>
      <c r="CQ34" s="301"/>
      <c r="CR34" s="301"/>
      <c r="CS34" s="301"/>
      <c r="CT34" s="301"/>
      <c r="CU34" s="301"/>
      <c r="CV34" s="301"/>
    </row>
    <row r="35" spans="1:100" ht="11.1" customHeight="1" thickBot="1" x14ac:dyDescent="0.45">
      <c r="A35" s="16"/>
      <c r="B35" s="16"/>
      <c r="C35" s="16"/>
      <c r="D35" s="16"/>
      <c r="E35" s="472"/>
      <c r="F35" s="473"/>
      <c r="G35" s="474"/>
      <c r="H35" s="837"/>
      <c r="I35" s="825"/>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930"/>
      <c r="AH35" s="931"/>
      <c r="AI35" s="931"/>
      <c r="AJ35" s="931"/>
      <c r="AK35" s="931"/>
      <c r="AL35" s="931"/>
      <c r="AM35" s="932"/>
      <c r="AN35" s="493"/>
      <c r="AO35" s="495"/>
      <c r="AP35" s="920"/>
      <c r="AQ35" s="921"/>
      <c r="AR35" s="922"/>
      <c r="AS35" s="923"/>
      <c r="AT35" s="794"/>
      <c r="AU35" s="800"/>
      <c r="AV35" s="800"/>
      <c r="AW35" s="800"/>
      <c r="AX35" s="800"/>
      <c r="AY35" s="800"/>
      <c r="AZ35" s="802"/>
      <c r="BA35" s="945"/>
      <c r="BB35" s="800"/>
      <c r="BC35" s="800"/>
      <c r="BD35" s="800"/>
      <c r="BE35" s="800"/>
      <c r="BF35" s="800"/>
      <c r="BG35" s="800"/>
      <c r="BH35" s="802"/>
      <c r="BI35" s="804"/>
      <c r="BJ35" s="800"/>
      <c r="BK35" s="800"/>
      <c r="BL35" s="800"/>
      <c r="BM35" s="800"/>
      <c r="BN35" s="800"/>
      <c r="BO35" s="794"/>
      <c r="BP35" s="795"/>
      <c r="BQ35" s="982"/>
      <c r="BR35" s="983"/>
      <c r="BS35" s="983"/>
      <c r="BT35" s="983"/>
      <c r="BU35" s="983"/>
      <c r="BV35" s="959"/>
      <c r="BW35" s="452"/>
      <c r="BX35" s="452"/>
      <c r="BY35" s="452"/>
      <c r="BZ35" s="452"/>
      <c r="CA35" s="452"/>
      <c r="CB35" s="452"/>
      <c r="CC35" s="452"/>
      <c r="CD35" s="452"/>
      <c r="CE35" s="452"/>
      <c r="CF35" s="452"/>
      <c r="CG35" s="452"/>
      <c r="CH35" s="452"/>
      <c r="CI35" s="452"/>
      <c r="CJ35" s="452"/>
      <c r="CK35" s="452"/>
      <c r="CL35" s="452"/>
      <c r="CM35" s="452"/>
      <c r="CN35" s="452"/>
      <c r="CO35" s="454"/>
      <c r="CP35" s="301"/>
      <c r="CQ35" s="301"/>
      <c r="CR35" s="301"/>
      <c r="CS35" s="301"/>
      <c r="CT35" s="301"/>
      <c r="CU35" s="301"/>
      <c r="CV35" s="301"/>
    </row>
    <row r="36" spans="1:100" ht="11.1" customHeight="1" thickTop="1" x14ac:dyDescent="0.4">
      <c r="A36" s="16"/>
      <c r="B36" s="16"/>
      <c r="C36" s="16"/>
      <c r="D36" s="16"/>
      <c r="E36" s="472"/>
      <c r="F36" s="473"/>
      <c r="G36" s="474"/>
      <c r="H36" s="523">
        <v>3</v>
      </c>
      <c r="I36" s="786" t="s">
        <v>182</v>
      </c>
      <c r="J36" s="787"/>
      <c r="K36" s="787"/>
      <c r="L36" s="787"/>
      <c r="M36" s="787"/>
      <c r="N36" s="787"/>
      <c r="O36" s="787"/>
      <c r="P36" s="787"/>
      <c r="Q36" s="787"/>
      <c r="R36" s="787"/>
      <c r="S36" s="787"/>
      <c r="T36" s="787"/>
      <c r="U36" s="787"/>
      <c r="V36" s="787"/>
      <c r="W36" s="787"/>
      <c r="X36" s="787"/>
      <c r="Y36" s="787"/>
      <c r="Z36" s="787"/>
      <c r="AA36" s="787"/>
      <c r="AB36" s="787"/>
      <c r="AC36" s="787"/>
      <c r="AD36" s="787"/>
      <c r="AE36" s="787"/>
      <c r="AF36" s="788"/>
      <c r="AG36" s="924" t="s">
        <v>158</v>
      </c>
      <c r="AH36" s="925"/>
      <c r="AI36" s="925"/>
      <c r="AJ36" s="925"/>
      <c r="AK36" s="925"/>
      <c r="AL36" s="925"/>
      <c r="AM36" s="926"/>
      <c r="AN36" s="491" t="s">
        <v>112</v>
      </c>
      <c r="AO36" s="525"/>
      <c r="AP36" s="498" t="s">
        <v>110</v>
      </c>
      <c r="AQ36" s="499"/>
      <c r="AR36" s="500"/>
      <c r="AS36" s="509">
        <v>28</v>
      </c>
      <c r="AT36" s="509"/>
      <c r="AU36" s="509"/>
      <c r="AV36" s="509"/>
      <c r="AW36" s="511" t="s">
        <v>85</v>
      </c>
      <c r="AX36" s="511"/>
      <c r="AY36" s="509">
        <v>3</v>
      </c>
      <c r="AZ36" s="509"/>
      <c r="BA36" s="509"/>
      <c r="BB36" s="511" t="s">
        <v>86</v>
      </c>
      <c r="BC36" s="511"/>
      <c r="BD36" s="509">
        <v>3</v>
      </c>
      <c r="BE36" s="509"/>
      <c r="BF36" s="509"/>
      <c r="BG36" s="511" t="s">
        <v>87</v>
      </c>
      <c r="BH36" s="807"/>
      <c r="BI36" s="810" t="s">
        <v>8</v>
      </c>
      <c r="BJ36" s="811"/>
      <c r="BK36" s="811"/>
      <c r="BL36" s="513">
        <v>6</v>
      </c>
      <c r="BM36" s="545"/>
      <c r="BN36" s="545"/>
      <c r="BO36" s="545"/>
      <c r="BP36" s="770"/>
      <c r="BQ36" s="490" t="s">
        <v>133</v>
      </c>
      <c r="BR36" s="816"/>
      <c r="BS36" s="816"/>
      <c r="BT36" s="816"/>
      <c r="BU36" s="816"/>
      <c r="BV36" s="816"/>
      <c r="BW36" s="816"/>
      <c r="BX36" s="816"/>
      <c r="BY36" s="816"/>
      <c r="BZ36" s="816"/>
      <c r="CA36" s="816"/>
      <c r="CB36" s="816"/>
      <c r="CC36" s="816"/>
      <c r="CD36" s="816"/>
      <c r="CE36" s="816"/>
      <c r="CF36" s="816"/>
      <c r="CG36" s="816"/>
      <c r="CH36" s="816"/>
      <c r="CI36" s="817"/>
      <c r="CJ36" s="817"/>
      <c r="CK36" s="817"/>
      <c r="CL36" s="817"/>
      <c r="CM36" s="817"/>
      <c r="CN36" s="817"/>
      <c r="CO36" s="817"/>
      <c r="CP36" s="301"/>
      <c r="CQ36" s="301"/>
      <c r="CR36" s="301"/>
      <c r="CS36" s="301"/>
      <c r="CT36" s="301"/>
      <c r="CU36" s="301"/>
      <c r="CV36" s="301"/>
    </row>
    <row r="37" spans="1:100" ht="11.1" customHeight="1" x14ac:dyDescent="0.4">
      <c r="A37" s="16"/>
      <c r="B37" s="16"/>
      <c r="C37" s="16"/>
      <c r="D37" s="16"/>
      <c r="E37" s="472"/>
      <c r="F37" s="473"/>
      <c r="G37" s="474"/>
      <c r="H37" s="836"/>
      <c r="I37" s="789"/>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1"/>
      <c r="AG37" s="927"/>
      <c r="AH37" s="928"/>
      <c r="AI37" s="928"/>
      <c r="AJ37" s="928"/>
      <c r="AK37" s="928"/>
      <c r="AL37" s="928"/>
      <c r="AM37" s="929"/>
      <c r="AN37" s="493"/>
      <c r="AO37" s="495"/>
      <c r="AP37" s="933"/>
      <c r="AQ37" s="501"/>
      <c r="AR37" s="502"/>
      <c r="AS37" s="510"/>
      <c r="AT37" s="510"/>
      <c r="AU37" s="510"/>
      <c r="AV37" s="510"/>
      <c r="AW37" s="512"/>
      <c r="AX37" s="512"/>
      <c r="AY37" s="510"/>
      <c r="AZ37" s="510"/>
      <c r="BA37" s="510"/>
      <c r="BB37" s="512"/>
      <c r="BC37" s="512"/>
      <c r="BD37" s="510"/>
      <c r="BE37" s="510"/>
      <c r="BF37" s="510"/>
      <c r="BG37" s="512"/>
      <c r="BH37" s="808"/>
      <c r="BI37" s="812"/>
      <c r="BJ37" s="813"/>
      <c r="BK37" s="813"/>
      <c r="BL37" s="771"/>
      <c r="BM37" s="771"/>
      <c r="BN37" s="771"/>
      <c r="BO37" s="771"/>
      <c r="BP37" s="772"/>
      <c r="BQ37" s="818"/>
      <c r="BR37" s="819"/>
      <c r="BS37" s="819"/>
      <c r="BT37" s="819"/>
      <c r="BU37" s="819"/>
      <c r="BV37" s="819"/>
      <c r="BW37" s="819"/>
      <c r="BX37" s="819"/>
      <c r="BY37" s="819"/>
      <c r="BZ37" s="819"/>
      <c r="CA37" s="819"/>
      <c r="CB37" s="819"/>
      <c r="CC37" s="819"/>
      <c r="CD37" s="819"/>
      <c r="CE37" s="819"/>
      <c r="CF37" s="819"/>
      <c r="CG37" s="819"/>
      <c r="CH37" s="819"/>
      <c r="CI37" s="820"/>
      <c r="CJ37" s="820"/>
      <c r="CK37" s="820"/>
      <c r="CL37" s="820"/>
      <c r="CM37" s="820"/>
      <c r="CN37" s="820"/>
      <c r="CO37" s="820"/>
      <c r="CP37" s="301"/>
      <c r="CQ37" s="301"/>
      <c r="CR37" s="301"/>
      <c r="CS37" s="301"/>
      <c r="CT37" s="301"/>
      <c r="CU37" s="301"/>
      <c r="CV37" s="301"/>
    </row>
    <row r="38" spans="1:100" ht="11.1" customHeight="1" thickBot="1" x14ac:dyDescent="0.45">
      <c r="A38" s="16"/>
      <c r="B38" s="16"/>
      <c r="C38" s="16"/>
      <c r="D38" s="16"/>
      <c r="E38" s="472"/>
      <c r="F38" s="473"/>
      <c r="G38" s="474"/>
      <c r="H38" s="836"/>
      <c r="I38" s="821" t="s">
        <v>176</v>
      </c>
      <c r="J38" s="822"/>
      <c r="K38" s="822"/>
      <c r="L38" s="822"/>
      <c r="M38" s="822"/>
      <c r="N38" s="822"/>
      <c r="O38" s="822"/>
      <c r="P38" s="822"/>
      <c r="Q38" s="822"/>
      <c r="R38" s="822"/>
      <c r="S38" s="822"/>
      <c r="T38" s="822"/>
      <c r="U38" s="822"/>
      <c r="V38" s="822"/>
      <c r="W38" s="822"/>
      <c r="X38" s="822"/>
      <c r="Y38" s="822"/>
      <c r="Z38" s="822"/>
      <c r="AA38" s="822"/>
      <c r="AB38" s="822"/>
      <c r="AC38" s="822"/>
      <c r="AD38" s="822"/>
      <c r="AE38" s="822"/>
      <c r="AF38" s="822"/>
      <c r="AG38" s="927"/>
      <c r="AH38" s="928"/>
      <c r="AI38" s="928"/>
      <c r="AJ38" s="928"/>
      <c r="AK38" s="928"/>
      <c r="AL38" s="928"/>
      <c r="AM38" s="929"/>
      <c r="AN38" s="493"/>
      <c r="AO38" s="495"/>
      <c r="AP38" s="934"/>
      <c r="AQ38" s="935"/>
      <c r="AR38" s="936"/>
      <c r="AS38" s="806"/>
      <c r="AT38" s="806"/>
      <c r="AU38" s="806"/>
      <c r="AV38" s="806"/>
      <c r="AW38" s="805"/>
      <c r="AX38" s="805"/>
      <c r="AY38" s="806"/>
      <c r="AZ38" s="806"/>
      <c r="BA38" s="806"/>
      <c r="BB38" s="805"/>
      <c r="BC38" s="805"/>
      <c r="BD38" s="806"/>
      <c r="BE38" s="806"/>
      <c r="BF38" s="806"/>
      <c r="BG38" s="805"/>
      <c r="BH38" s="809"/>
      <c r="BI38" s="814"/>
      <c r="BJ38" s="815"/>
      <c r="BK38" s="815"/>
      <c r="BL38" s="773"/>
      <c r="BM38" s="773"/>
      <c r="BN38" s="773"/>
      <c r="BO38" s="773"/>
      <c r="BP38" s="774"/>
      <c r="BQ38" s="796" t="s">
        <v>134</v>
      </c>
      <c r="BR38" s="797"/>
      <c r="BS38" s="797"/>
      <c r="BT38" s="797"/>
      <c r="BU38" s="797"/>
      <c r="BV38" s="797"/>
      <c r="BW38" s="797"/>
      <c r="BX38" s="798"/>
      <c r="BY38" s="798"/>
      <c r="BZ38" s="798"/>
      <c r="CA38" s="798"/>
      <c r="CB38" s="798"/>
      <c r="CC38" s="798"/>
      <c r="CD38" s="798"/>
      <c r="CE38" s="798"/>
      <c r="CF38" s="798"/>
      <c r="CG38" s="798"/>
      <c r="CH38" s="798"/>
      <c r="CI38" s="798"/>
      <c r="CJ38" s="798"/>
      <c r="CK38" s="798"/>
      <c r="CL38" s="798"/>
      <c r="CM38" s="798"/>
      <c r="CN38" s="798"/>
      <c r="CO38" s="798"/>
      <c r="CP38" s="301"/>
      <c r="CQ38" s="301"/>
      <c r="CR38" s="301"/>
      <c r="CS38" s="301"/>
      <c r="CT38" s="301"/>
      <c r="CU38" s="301"/>
      <c r="CV38" s="301"/>
    </row>
    <row r="39" spans="1:100" ht="11.1" customHeight="1" x14ac:dyDescent="0.4">
      <c r="A39" s="16"/>
      <c r="B39" s="16"/>
      <c r="C39" s="16"/>
      <c r="D39" s="16"/>
      <c r="E39" s="472"/>
      <c r="F39" s="473"/>
      <c r="G39" s="474"/>
      <c r="H39" s="836"/>
      <c r="I39" s="823"/>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927"/>
      <c r="AH39" s="928"/>
      <c r="AI39" s="928"/>
      <c r="AJ39" s="928"/>
      <c r="AK39" s="928"/>
      <c r="AL39" s="928"/>
      <c r="AM39" s="929"/>
      <c r="AN39" s="493"/>
      <c r="AO39" s="495"/>
      <c r="AP39" s="898" t="s">
        <v>120</v>
      </c>
      <c r="AQ39" s="919"/>
      <c r="AR39" s="900"/>
      <c r="AS39" s="905"/>
      <c r="AT39" s="792"/>
      <c r="AU39" s="799"/>
      <c r="AV39" s="799"/>
      <c r="AW39" s="799"/>
      <c r="AX39" s="799"/>
      <c r="AY39" s="799"/>
      <c r="AZ39" s="801"/>
      <c r="BA39" s="909"/>
      <c r="BB39" s="799"/>
      <c r="BC39" s="799"/>
      <c r="BD39" s="799"/>
      <c r="BE39" s="799"/>
      <c r="BF39" s="799"/>
      <c r="BG39" s="799"/>
      <c r="BH39" s="801"/>
      <c r="BI39" s="803"/>
      <c r="BJ39" s="799"/>
      <c r="BK39" s="799"/>
      <c r="BL39" s="799"/>
      <c r="BM39" s="799"/>
      <c r="BN39" s="799"/>
      <c r="BO39" s="792"/>
      <c r="BP39" s="793"/>
      <c r="BQ39" s="796"/>
      <c r="BR39" s="797"/>
      <c r="BS39" s="797"/>
      <c r="BT39" s="797"/>
      <c r="BU39" s="797"/>
      <c r="BV39" s="797"/>
      <c r="BW39" s="797"/>
      <c r="BX39" s="798"/>
      <c r="BY39" s="798"/>
      <c r="BZ39" s="798"/>
      <c r="CA39" s="798"/>
      <c r="CB39" s="798"/>
      <c r="CC39" s="798"/>
      <c r="CD39" s="798"/>
      <c r="CE39" s="798"/>
      <c r="CF39" s="798"/>
      <c r="CG39" s="798"/>
      <c r="CH39" s="798"/>
      <c r="CI39" s="798"/>
      <c r="CJ39" s="798"/>
      <c r="CK39" s="798"/>
      <c r="CL39" s="798"/>
      <c r="CM39" s="798"/>
      <c r="CN39" s="798"/>
      <c r="CO39" s="798"/>
      <c r="CP39" s="301"/>
      <c r="CQ39" s="301"/>
      <c r="CR39" s="301"/>
      <c r="CS39" s="301"/>
      <c r="CT39" s="301"/>
      <c r="CU39" s="301"/>
      <c r="CV39" s="301"/>
    </row>
    <row r="40" spans="1:100" ht="11.1" customHeight="1" x14ac:dyDescent="0.4">
      <c r="A40" s="16"/>
      <c r="B40" s="16"/>
      <c r="C40" s="16"/>
      <c r="D40" s="16"/>
      <c r="E40" s="472"/>
      <c r="F40" s="473"/>
      <c r="G40" s="474"/>
      <c r="H40" s="836"/>
      <c r="I40" s="823"/>
      <c r="J40" s="824"/>
      <c r="K40" s="824"/>
      <c r="L40" s="824"/>
      <c r="M40" s="824"/>
      <c r="N40" s="824"/>
      <c r="O40" s="824"/>
      <c r="P40" s="824"/>
      <c r="Q40" s="824"/>
      <c r="R40" s="824"/>
      <c r="S40" s="824"/>
      <c r="T40" s="824"/>
      <c r="U40" s="824"/>
      <c r="V40" s="824"/>
      <c r="W40" s="824"/>
      <c r="X40" s="824"/>
      <c r="Y40" s="824"/>
      <c r="Z40" s="824"/>
      <c r="AA40" s="824"/>
      <c r="AB40" s="824"/>
      <c r="AC40" s="824"/>
      <c r="AD40" s="824"/>
      <c r="AE40" s="824"/>
      <c r="AF40" s="824"/>
      <c r="AG40" s="927"/>
      <c r="AH40" s="928"/>
      <c r="AI40" s="928"/>
      <c r="AJ40" s="928"/>
      <c r="AK40" s="928"/>
      <c r="AL40" s="928"/>
      <c r="AM40" s="929"/>
      <c r="AN40" s="493"/>
      <c r="AO40" s="495"/>
      <c r="AP40" s="901"/>
      <c r="AQ40" s="919"/>
      <c r="AR40" s="900"/>
      <c r="AS40" s="905"/>
      <c r="AT40" s="792"/>
      <c r="AU40" s="799"/>
      <c r="AV40" s="799"/>
      <c r="AW40" s="799"/>
      <c r="AX40" s="799"/>
      <c r="AY40" s="799"/>
      <c r="AZ40" s="801"/>
      <c r="BA40" s="909"/>
      <c r="BB40" s="799"/>
      <c r="BC40" s="799"/>
      <c r="BD40" s="799"/>
      <c r="BE40" s="799"/>
      <c r="BF40" s="799"/>
      <c r="BG40" s="799"/>
      <c r="BH40" s="801"/>
      <c r="BI40" s="803"/>
      <c r="BJ40" s="799"/>
      <c r="BK40" s="799"/>
      <c r="BL40" s="799"/>
      <c r="BM40" s="799"/>
      <c r="BN40" s="799"/>
      <c r="BO40" s="792"/>
      <c r="BP40" s="793"/>
      <c r="BQ40" s="796" t="s">
        <v>135</v>
      </c>
      <c r="BR40" s="797"/>
      <c r="BS40" s="797"/>
      <c r="BT40" s="797"/>
      <c r="BU40" s="797"/>
      <c r="BV40" s="797"/>
      <c r="BW40" s="797"/>
      <c r="BX40" s="798" t="s">
        <v>145</v>
      </c>
      <c r="BY40" s="798"/>
      <c r="BZ40" s="798"/>
      <c r="CA40" s="798"/>
      <c r="CB40" s="798"/>
      <c r="CC40" s="798"/>
      <c r="CD40" s="798"/>
      <c r="CE40" s="798"/>
      <c r="CF40" s="798"/>
      <c r="CG40" s="798"/>
      <c r="CH40" s="798"/>
      <c r="CI40" s="798"/>
      <c r="CJ40" s="798"/>
      <c r="CK40" s="798"/>
      <c r="CL40" s="798"/>
      <c r="CM40" s="798"/>
      <c r="CN40" s="798"/>
      <c r="CO40" s="798"/>
      <c r="CP40" s="301"/>
      <c r="CQ40" s="301"/>
      <c r="CR40" s="301"/>
      <c r="CS40" s="301"/>
      <c r="CT40" s="301"/>
      <c r="CU40" s="301"/>
      <c r="CV40" s="301"/>
    </row>
    <row r="41" spans="1:100" ht="11.1" customHeight="1" x14ac:dyDescent="0.4">
      <c r="A41" s="16"/>
      <c r="B41" s="16"/>
      <c r="C41" s="16"/>
      <c r="D41" s="16"/>
      <c r="E41" s="472"/>
      <c r="F41" s="473"/>
      <c r="G41" s="474"/>
      <c r="H41" s="837"/>
      <c r="I41" s="825"/>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930"/>
      <c r="AH41" s="931"/>
      <c r="AI41" s="931"/>
      <c r="AJ41" s="931"/>
      <c r="AK41" s="931"/>
      <c r="AL41" s="931"/>
      <c r="AM41" s="932"/>
      <c r="AN41" s="496"/>
      <c r="AO41" s="497"/>
      <c r="AP41" s="920"/>
      <c r="AQ41" s="921"/>
      <c r="AR41" s="922"/>
      <c r="AS41" s="923"/>
      <c r="AT41" s="794"/>
      <c r="AU41" s="800"/>
      <c r="AV41" s="800"/>
      <c r="AW41" s="800"/>
      <c r="AX41" s="800"/>
      <c r="AY41" s="800"/>
      <c r="AZ41" s="802"/>
      <c r="BA41" s="945"/>
      <c r="BB41" s="800"/>
      <c r="BC41" s="800"/>
      <c r="BD41" s="800"/>
      <c r="BE41" s="800"/>
      <c r="BF41" s="800"/>
      <c r="BG41" s="800"/>
      <c r="BH41" s="802"/>
      <c r="BI41" s="804"/>
      <c r="BJ41" s="800"/>
      <c r="BK41" s="800"/>
      <c r="BL41" s="800"/>
      <c r="BM41" s="800"/>
      <c r="BN41" s="800"/>
      <c r="BO41" s="794"/>
      <c r="BP41" s="795"/>
      <c r="BQ41" s="796"/>
      <c r="BR41" s="797"/>
      <c r="BS41" s="797"/>
      <c r="BT41" s="797"/>
      <c r="BU41" s="797"/>
      <c r="BV41" s="797"/>
      <c r="BW41" s="797"/>
      <c r="BX41" s="798"/>
      <c r="BY41" s="798"/>
      <c r="BZ41" s="798"/>
      <c r="CA41" s="798"/>
      <c r="CB41" s="798"/>
      <c r="CC41" s="798"/>
      <c r="CD41" s="798"/>
      <c r="CE41" s="798"/>
      <c r="CF41" s="798"/>
      <c r="CG41" s="798"/>
      <c r="CH41" s="798"/>
      <c r="CI41" s="798"/>
      <c r="CJ41" s="798"/>
      <c r="CK41" s="798"/>
      <c r="CL41" s="798"/>
      <c r="CM41" s="798"/>
      <c r="CN41" s="798"/>
      <c r="CO41" s="798"/>
      <c r="CP41" s="301"/>
      <c r="CQ41" s="301"/>
      <c r="CR41" s="301"/>
      <c r="CS41" s="301"/>
      <c r="CT41" s="301"/>
      <c r="CU41" s="301"/>
      <c r="CV41" s="301"/>
    </row>
    <row r="42" spans="1:100" ht="11.1" customHeight="1" x14ac:dyDescent="0.4">
      <c r="A42" s="16"/>
      <c r="B42" s="16"/>
      <c r="C42" s="16"/>
      <c r="D42" s="16"/>
      <c r="E42" s="472"/>
      <c r="F42" s="473"/>
      <c r="G42" s="474"/>
      <c r="H42" s="523">
        <v>4</v>
      </c>
      <c r="I42" s="786" t="s">
        <v>183</v>
      </c>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8"/>
      <c r="AG42" s="924" t="s">
        <v>158</v>
      </c>
      <c r="AH42" s="925"/>
      <c r="AI42" s="925"/>
      <c r="AJ42" s="925"/>
      <c r="AK42" s="925"/>
      <c r="AL42" s="925"/>
      <c r="AM42" s="926"/>
      <c r="AN42" s="491" t="s">
        <v>112</v>
      </c>
      <c r="AO42" s="525"/>
      <c r="AP42" s="498" t="s">
        <v>110</v>
      </c>
      <c r="AQ42" s="499"/>
      <c r="AR42" s="500"/>
      <c r="AS42" s="509">
        <v>2019</v>
      </c>
      <c r="AT42" s="509"/>
      <c r="AU42" s="509"/>
      <c r="AV42" s="509"/>
      <c r="AW42" s="511" t="s">
        <v>85</v>
      </c>
      <c r="AX42" s="511"/>
      <c r="AY42" s="509">
        <v>4</v>
      </c>
      <c r="AZ42" s="509"/>
      <c r="BA42" s="509"/>
      <c r="BB42" s="511" t="s">
        <v>86</v>
      </c>
      <c r="BC42" s="511"/>
      <c r="BD42" s="509">
        <v>4</v>
      </c>
      <c r="BE42" s="509"/>
      <c r="BF42" s="509"/>
      <c r="BG42" s="511" t="s">
        <v>87</v>
      </c>
      <c r="BH42" s="807"/>
      <c r="BI42" s="810" t="s">
        <v>8</v>
      </c>
      <c r="BJ42" s="811"/>
      <c r="BK42" s="811"/>
      <c r="BL42" s="513">
        <v>3</v>
      </c>
      <c r="BM42" s="545"/>
      <c r="BN42" s="545"/>
      <c r="BO42" s="545"/>
      <c r="BP42" s="770"/>
      <c r="BQ42" s="918" t="s">
        <v>136</v>
      </c>
      <c r="BR42" s="797"/>
      <c r="BS42" s="797"/>
      <c r="BT42" s="797"/>
      <c r="BU42" s="797"/>
      <c r="BV42" s="797"/>
      <c r="BW42" s="797"/>
      <c r="BX42" s="798" t="s">
        <v>145</v>
      </c>
      <c r="BY42" s="798"/>
      <c r="BZ42" s="798"/>
      <c r="CA42" s="798"/>
      <c r="CB42" s="798"/>
      <c r="CC42" s="798"/>
      <c r="CD42" s="798"/>
      <c r="CE42" s="798"/>
      <c r="CF42" s="798"/>
      <c r="CG42" s="798"/>
      <c r="CH42" s="798"/>
      <c r="CI42" s="798"/>
      <c r="CJ42" s="798"/>
      <c r="CK42" s="798"/>
      <c r="CL42" s="798"/>
      <c r="CM42" s="798"/>
      <c r="CN42" s="798"/>
      <c r="CO42" s="798"/>
      <c r="CP42" s="301"/>
      <c r="CQ42" s="301"/>
      <c r="CR42" s="301"/>
      <c r="CS42" s="301"/>
      <c r="CT42" s="301"/>
      <c r="CU42" s="301"/>
      <c r="CV42" s="301"/>
    </row>
    <row r="43" spans="1:100" ht="11.1" customHeight="1" x14ac:dyDescent="0.4">
      <c r="A43" s="16"/>
      <c r="B43" s="16"/>
      <c r="C43" s="16"/>
      <c r="D43" s="16"/>
      <c r="E43" s="472"/>
      <c r="F43" s="473"/>
      <c r="G43" s="474"/>
      <c r="H43" s="836"/>
      <c r="I43" s="789"/>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1"/>
      <c r="AG43" s="927"/>
      <c r="AH43" s="928"/>
      <c r="AI43" s="928"/>
      <c r="AJ43" s="928"/>
      <c r="AK43" s="928"/>
      <c r="AL43" s="928"/>
      <c r="AM43" s="929"/>
      <c r="AN43" s="493"/>
      <c r="AO43" s="495"/>
      <c r="AP43" s="933"/>
      <c r="AQ43" s="501"/>
      <c r="AR43" s="502"/>
      <c r="AS43" s="510"/>
      <c r="AT43" s="510"/>
      <c r="AU43" s="510"/>
      <c r="AV43" s="510"/>
      <c r="AW43" s="512"/>
      <c r="AX43" s="512"/>
      <c r="AY43" s="510"/>
      <c r="AZ43" s="510"/>
      <c r="BA43" s="510"/>
      <c r="BB43" s="512"/>
      <c r="BC43" s="512"/>
      <c r="BD43" s="510"/>
      <c r="BE43" s="510"/>
      <c r="BF43" s="510"/>
      <c r="BG43" s="512"/>
      <c r="BH43" s="808"/>
      <c r="BI43" s="812"/>
      <c r="BJ43" s="813"/>
      <c r="BK43" s="813"/>
      <c r="BL43" s="771"/>
      <c r="BM43" s="771"/>
      <c r="BN43" s="771"/>
      <c r="BO43" s="771"/>
      <c r="BP43" s="772"/>
      <c r="BQ43" s="796"/>
      <c r="BR43" s="797"/>
      <c r="BS43" s="797"/>
      <c r="BT43" s="797"/>
      <c r="BU43" s="797"/>
      <c r="BV43" s="797"/>
      <c r="BW43" s="797"/>
      <c r="BX43" s="798"/>
      <c r="BY43" s="798"/>
      <c r="BZ43" s="798"/>
      <c r="CA43" s="798"/>
      <c r="CB43" s="798"/>
      <c r="CC43" s="798"/>
      <c r="CD43" s="798"/>
      <c r="CE43" s="798"/>
      <c r="CF43" s="798"/>
      <c r="CG43" s="798"/>
      <c r="CH43" s="798"/>
      <c r="CI43" s="798"/>
      <c r="CJ43" s="798"/>
      <c r="CK43" s="798"/>
      <c r="CL43" s="798"/>
      <c r="CM43" s="798"/>
      <c r="CN43" s="798"/>
      <c r="CO43" s="798"/>
      <c r="CP43" s="301"/>
      <c r="CQ43" s="301"/>
      <c r="CR43" s="301"/>
      <c r="CS43" s="301"/>
      <c r="CT43" s="301"/>
      <c r="CU43" s="301"/>
      <c r="CV43" s="301"/>
    </row>
    <row r="44" spans="1:100" ht="11.1" customHeight="1" thickBot="1" x14ac:dyDescent="0.45">
      <c r="A44" s="16"/>
      <c r="B44" s="16"/>
      <c r="C44" s="16"/>
      <c r="D44" s="16"/>
      <c r="E44" s="472"/>
      <c r="F44" s="473"/>
      <c r="G44" s="474"/>
      <c r="H44" s="836"/>
      <c r="I44" s="821" t="s">
        <v>177</v>
      </c>
      <c r="J44" s="822"/>
      <c r="K44" s="822"/>
      <c r="L44" s="822"/>
      <c r="M44" s="822"/>
      <c r="N44" s="822"/>
      <c r="O44" s="822"/>
      <c r="P44" s="822"/>
      <c r="Q44" s="822"/>
      <c r="R44" s="822"/>
      <c r="S44" s="822"/>
      <c r="T44" s="822"/>
      <c r="U44" s="822"/>
      <c r="V44" s="822"/>
      <c r="W44" s="822"/>
      <c r="X44" s="822"/>
      <c r="Y44" s="822"/>
      <c r="Z44" s="822"/>
      <c r="AA44" s="822"/>
      <c r="AB44" s="822"/>
      <c r="AC44" s="822"/>
      <c r="AD44" s="822"/>
      <c r="AE44" s="822"/>
      <c r="AF44" s="822"/>
      <c r="AG44" s="927"/>
      <c r="AH44" s="928"/>
      <c r="AI44" s="928"/>
      <c r="AJ44" s="928"/>
      <c r="AK44" s="928"/>
      <c r="AL44" s="928"/>
      <c r="AM44" s="929"/>
      <c r="AN44" s="493"/>
      <c r="AO44" s="495"/>
      <c r="AP44" s="934"/>
      <c r="AQ44" s="935"/>
      <c r="AR44" s="936"/>
      <c r="AS44" s="806"/>
      <c r="AT44" s="806"/>
      <c r="AU44" s="806"/>
      <c r="AV44" s="806"/>
      <c r="AW44" s="805"/>
      <c r="AX44" s="805"/>
      <c r="AY44" s="806"/>
      <c r="AZ44" s="806"/>
      <c r="BA44" s="806"/>
      <c r="BB44" s="805"/>
      <c r="BC44" s="805"/>
      <c r="BD44" s="806"/>
      <c r="BE44" s="806"/>
      <c r="BF44" s="806"/>
      <c r="BG44" s="805"/>
      <c r="BH44" s="809"/>
      <c r="BI44" s="814"/>
      <c r="BJ44" s="815"/>
      <c r="BK44" s="815"/>
      <c r="BL44" s="773"/>
      <c r="BM44" s="773"/>
      <c r="BN44" s="773"/>
      <c r="BO44" s="773"/>
      <c r="BP44" s="774"/>
      <c r="BQ44" s="918" t="s">
        <v>137</v>
      </c>
      <c r="BR44" s="797"/>
      <c r="BS44" s="797"/>
      <c r="BT44" s="797"/>
      <c r="BU44" s="797"/>
      <c r="BV44" s="797"/>
      <c r="BW44" s="797"/>
      <c r="BX44" s="798" t="s">
        <v>145</v>
      </c>
      <c r="BY44" s="798"/>
      <c r="BZ44" s="798"/>
      <c r="CA44" s="798"/>
      <c r="CB44" s="798"/>
      <c r="CC44" s="798"/>
      <c r="CD44" s="798"/>
      <c r="CE44" s="798"/>
      <c r="CF44" s="798"/>
      <c r="CG44" s="798"/>
      <c r="CH44" s="798"/>
      <c r="CI44" s="798"/>
      <c r="CJ44" s="798"/>
      <c r="CK44" s="798"/>
      <c r="CL44" s="798"/>
      <c r="CM44" s="798"/>
      <c r="CN44" s="798"/>
      <c r="CO44" s="798"/>
      <c r="CP44" s="301"/>
      <c r="CQ44" s="301"/>
      <c r="CR44" s="301"/>
      <c r="CS44" s="301"/>
      <c r="CT44" s="301"/>
      <c r="CU44" s="301"/>
      <c r="CV44" s="301"/>
    </row>
    <row r="45" spans="1:100" ht="11.1" customHeight="1" x14ac:dyDescent="0.4">
      <c r="A45" s="16"/>
      <c r="B45" s="16"/>
      <c r="C45" s="16"/>
      <c r="D45" s="16"/>
      <c r="E45" s="472"/>
      <c r="F45" s="473"/>
      <c r="G45" s="474"/>
      <c r="H45" s="836"/>
      <c r="I45" s="823"/>
      <c r="J45" s="824"/>
      <c r="K45" s="824"/>
      <c r="L45" s="824"/>
      <c r="M45" s="824"/>
      <c r="N45" s="824"/>
      <c r="O45" s="824"/>
      <c r="P45" s="824"/>
      <c r="Q45" s="824"/>
      <c r="R45" s="824"/>
      <c r="S45" s="824"/>
      <c r="T45" s="824"/>
      <c r="U45" s="824"/>
      <c r="V45" s="824"/>
      <c r="W45" s="824"/>
      <c r="X45" s="824"/>
      <c r="Y45" s="824"/>
      <c r="Z45" s="824"/>
      <c r="AA45" s="824"/>
      <c r="AB45" s="824"/>
      <c r="AC45" s="824"/>
      <c r="AD45" s="824"/>
      <c r="AE45" s="824"/>
      <c r="AF45" s="824"/>
      <c r="AG45" s="927"/>
      <c r="AH45" s="928"/>
      <c r="AI45" s="928"/>
      <c r="AJ45" s="928"/>
      <c r="AK45" s="928"/>
      <c r="AL45" s="928"/>
      <c r="AM45" s="929"/>
      <c r="AN45" s="493"/>
      <c r="AO45" s="495"/>
      <c r="AP45" s="898" t="s">
        <v>120</v>
      </c>
      <c r="AQ45" s="919"/>
      <c r="AR45" s="900"/>
      <c r="AS45" s="905"/>
      <c r="AT45" s="792"/>
      <c r="AU45" s="799"/>
      <c r="AV45" s="799"/>
      <c r="AW45" s="799"/>
      <c r="AX45" s="799"/>
      <c r="AY45" s="799"/>
      <c r="AZ45" s="801"/>
      <c r="BA45" s="909"/>
      <c r="BB45" s="799"/>
      <c r="BC45" s="799"/>
      <c r="BD45" s="799"/>
      <c r="BE45" s="799"/>
      <c r="BF45" s="799"/>
      <c r="BG45" s="799"/>
      <c r="BH45" s="801"/>
      <c r="BI45" s="803"/>
      <c r="BJ45" s="799"/>
      <c r="BK45" s="799"/>
      <c r="BL45" s="799"/>
      <c r="BM45" s="911"/>
      <c r="BN45" s="916"/>
      <c r="BO45" s="911"/>
      <c r="BP45" s="912"/>
      <c r="BQ45" s="796"/>
      <c r="BR45" s="797"/>
      <c r="BS45" s="797"/>
      <c r="BT45" s="797"/>
      <c r="BU45" s="797"/>
      <c r="BV45" s="797"/>
      <c r="BW45" s="797"/>
      <c r="BX45" s="798"/>
      <c r="BY45" s="798"/>
      <c r="BZ45" s="798"/>
      <c r="CA45" s="798"/>
      <c r="CB45" s="798"/>
      <c r="CC45" s="798"/>
      <c r="CD45" s="798"/>
      <c r="CE45" s="798"/>
      <c r="CF45" s="798"/>
      <c r="CG45" s="798"/>
      <c r="CH45" s="798"/>
      <c r="CI45" s="798"/>
      <c r="CJ45" s="798"/>
      <c r="CK45" s="798"/>
      <c r="CL45" s="798"/>
      <c r="CM45" s="798"/>
      <c r="CN45" s="798"/>
      <c r="CO45" s="798"/>
      <c r="CP45" s="301"/>
      <c r="CQ45" s="301"/>
      <c r="CR45" s="301"/>
      <c r="CS45" s="301"/>
      <c r="CT45" s="301"/>
      <c r="CU45" s="301"/>
      <c r="CV45" s="301"/>
    </row>
    <row r="46" spans="1:100" ht="11.1" customHeight="1" x14ac:dyDescent="0.4">
      <c r="A46" s="16"/>
      <c r="B46" s="16"/>
      <c r="C46" s="16"/>
      <c r="D46" s="16"/>
      <c r="E46" s="472"/>
      <c r="F46" s="473"/>
      <c r="G46" s="474"/>
      <c r="H46" s="836"/>
      <c r="I46" s="823"/>
      <c r="J46" s="824"/>
      <c r="K46" s="824"/>
      <c r="L46" s="824"/>
      <c r="M46" s="824"/>
      <c r="N46" s="824"/>
      <c r="O46" s="824"/>
      <c r="P46" s="824"/>
      <c r="Q46" s="824"/>
      <c r="R46" s="824"/>
      <c r="S46" s="824"/>
      <c r="T46" s="824"/>
      <c r="U46" s="824"/>
      <c r="V46" s="824"/>
      <c r="W46" s="824"/>
      <c r="X46" s="824"/>
      <c r="Y46" s="824"/>
      <c r="Z46" s="824"/>
      <c r="AA46" s="824"/>
      <c r="AB46" s="824"/>
      <c r="AC46" s="824"/>
      <c r="AD46" s="824"/>
      <c r="AE46" s="824"/>
      <c r="AF46" s="824"/>
      <c r="AG46" s="927"/>
      <c r="AH46" s="928"/>
      <c r="AI46" s="928"/>
      <c r="AJ46" s="928"/>
      <c r="AK46" s="928"/>
      <c r="AL46" s="928"/>
      <c r="AM46" s="929"/>
      <c r="AN46" s="493"/>
      <c r="AO46" s="495"/>
      <c r="AP46" s="901"/>
      <c r="AQ46" s="919"/>
      <c r="AR46" s="900"/>
      <c r="AS46" s="905"/>
      <c r="AT46" s="792"/>
      <c r="AU46" s="799"/>
      <c r="AV46" s="799"/>
      <c r="AW46" s="799"/>
      <c r="AX46" s="799"/>
      <c r="AY46" s="799"/>
      <c r="AZ46" s="801"/>
      <c r="BA46" s="909"/>
      <c r="BB46" s="799"/>
      <c r="BC46" s="799"/>
      <c r="BD46" s="799"/>
      <c r="BE46" s="799"/>
      <c r="BF46" s="799"/>
      <c r="BG46" s="799"/>
      <c r="BH46" s="801"/>
      <c r="BI46" s="803"/>
      <c r="BJ46" s="799"/>
      <c r="BK46" s="799"/>
      <c r="BL46" s="799"/>
      <c r="BM46" s="913"/>
      <c r="BN46" s="909"/>
      <c r="BO46" s="913"/>
      <c r="BP46" s="793"/>
      <c r="BQ46" s="942" t="s">
        <v>138</v>
      </c>
      <c r="BR46" s="943"/>
      <c r="BS46" s="943"/>
      <c r="BT46" s="943"/>
      <c r="BU46" s="943"/>
      <c r="BV46" s="943"/>
      <c r="BW46" s="943"/>
      <c r="BX46" s="542" t="s">
        <v>139</v>
      </c>
      <c r="BY46" s="894"/>
      <c r="BZ46" s="894"/>
      <c r="CA46" s="894"/>
      <c r="CB46" s="894"/>
      <c r="CC46" s="894"/>
      <c r="CD46" s="894"/>
      <c r="CE46" s="894"/>
      <c r="CF46" s="894"/>
      <c r="CG46" s="894"/>
      <c r="CH46" s="894"/>
      <c r="CI46" s="894"/>
      <c r="CJ46" s="894"/>
      <c r="CK46" s="894"/>
      <c r="CL46" s="894"/>
      <c r="CM46" s="894"/>
      <c r="CN46" s="894"/>
      <c r="CO46" s="894"/>
      <c r="CP46" s="301"/>
      <c r="CQ46" s="301"/>
      <c r="CR46" s="301"/>
      <c r="CS46" s="301"/>
      <c r="CT46" s="301"/>
      <c r="CU46" s="301"/>
      <c r="CV46" s="301"/>
    </row>
    <row r="47" spans="1:100" ht="11.1" customHeight="1" x14ac:dyDescent="0.4">
      <c r="A47" s="16"/>
      <c r="B47" s="16"/>
      <c r="C47" s="16"/>
      <c r="D47" s="16"/>
      <c r="E47" s="472"/>
      <c r="F47" s="473"/>
      <c r="G47" s="474"/>
      <c r="H47" s="837"/>
      <c r="I47" s="825"/>
      <c r="J47" s="826"/>
      <c r="K47" s="826"/>
      <c r="L47" s="826"/>
      <c r="M47" s="826"/>
      <c r="N47" s="826"/>
      <c r="O47" s="826"/>
      <c r="P47" s="826"/>
      <c r="Q47" s="826"/>
      <c r="R47" s="826"/>
      <c r="S47" s="826"/>
      <c r="T47" s="826"/>
      <c r="U47" s="826"/>
      <c r="V47" s="826"/>
      <c r="W47" s="826"/>
      <c r="X47" s="826"/>
      <c r="Y47" s="826"/>
      <c r="Z47" s="826"/>
      <c r="AA47" s="826"/>
      <c r="AB47" s="826"/>
      <c r="AC47" s="826"/>
      <c r="AD47" s="826"/>
      <c r="AE47" s="826"/>
      <c r="AF47" s="826"/>
      <c r="AG47" s="930"/>
      <c r="AH47" s="931"/>
      <c r="AI47" s="931"/>
      <c r="AJ47" s="931"/>
      <c r="AK47" s="931"/>
      <c r="AL47" s="931"/>
      <c r="AM47" s="932"/>
      <c r="AN47" s="496"/>
      <c r="AO47" s="497"/>
      <c r="AP47" s="920"/>
      <c r="AQ47" s="921"/>
      <c r="AR47" s="922"/>
      <c r="AS47" s="923"/>
      <c r="AT47" s="794"/>
      <c r="AU47" s="800"/>
      <c r="AV47" s="800"/>
      <c r="AW47" s="800"/>
      <c r="AX47" s="800"/>
      <c r="AY47" s="800"/>
      <c r="AZ47" s="802"/>
      <c r="BA47" s="945"/>
      <c r="BB47" s="800"/>
      <c r="BC47" s="800"/>
      <c r="BD47" s="800"/>
      <c r="BE47" s="800"/>
      <c r="BF47" s="800"/>
      <c r="BG47" s="800"/>
      <c r="BH47" s="802"/>
      <c r="BI47" s="804"/>
      <c r="BJ47" s="800"/>
      <c r="BK47" s="800"/>
      <c r="BL47" s="800"/>
      <c r="BM47" s="941"/>
      <c r="BN47" s="945"/>
      <c r="BO47" s="941"/>
      <c r="BP47" s="795"/>
      <c r="BQ47" s="944"/>
      <c r="BR47" s="943"/>
      <c r="BS47" s="943"/>
      <c r="BT47" s="943"/>
      <c r="BU47" s="943"/>
      <c r="BV47" s="943"/>
      <c r="BW47" s="943"/>
      <c r="BX47" s="894"/>
      <c r="BY47" s="894"/>
      <c r="BZ47" s="894"/>
      <c r="CA47" s="894"/>
      <c r="CB47" s="894"/>
      <c r="CC47" s="894"/>
      <c r="CD47" s="894"/>
      <c r="CE47" s="894"/>
      <c r="CF47" s="894"/>
      <c r="CG47" s="894"/>
      <c r="CH47" s="894"/>
      <c r="CI47" s="894"/>
      <c r="CJ47" s="894"/>
      <c r="CK47" s="894"/>
      <c r="CL47" s="894"/>
      <c r="CM47" s="894"/>
      <c r="CN47" s="894"/>
      <c r="CO47" s="894"/>
      <c r="CP47" s="301"/>
      <c r="CQ47" s="301"/>
      <c r="CR47" s="301"/>
      <c r="CS47" s="301"/>
      <c r="CT47" s="301"/>
      <c r="CU47" s="301"/>
      <c r="CV47" s="301"/>
    </row>
    <row r="48" spans="1:100" ht="11.1" customHeight="1" x14ac:dyDescent="0.4">
      <c r="A48" s="16"/>
      <c r="B48" s="16"/>
      <c r="C48" s="16"/>
      <c r="D48" s="16"/>
      <c r="E48" s="472"/>
      <c r="F48" s="473"/>
      <c r="G48" s="474"/>
      <c r="H48" s="523">
        <v>5</v>
      </c>
      <c r="I48" s="405"/>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924" t="s">
        <v>158</v>
      </c>
      <c r="AH48" s="925"/>
      <c r="AI48" s="925"/>
      <c r="AJ48" s="925"/>
      <c r="AK48" s="925"/>
      <c r="AL48" s="925"/>
      <c r="AM48" s="926"/>
      <c r="AN48" s="491" t="s">
        <v>112</v>
      </c>
      <c r="AO48" s="525"/>
      <c r="AP48" s="498" t="s">
        <v>110</v>
      </c>
      <c r="AQ48" s="499"/>
      <c r="AR48" s="500"/>
      <c r="AS48" s="509"/>
      <c r="AT48" s="509"/>
      <c r="AU48" s="509"/>
      <c r="AV48" s="509"/>
      <c r="AW48" s="511" t="s">
        <v>85</v>
      </c>
      <c r="AX48" s="511"/>
      <c r="AY48" s="509"/>
      <c r="AZ48" s="509"/>
      <c r="BA48" s="509"/>
      <c r="BB48" s="511" t="s">
        <v>86</v>
      </c>
      <c r="BC48" s="511"/>
      <c r="BD48" s="509"/>
      <c r="BE48" s="509"/>
      <c r="BF48" s="509"/>
      <c r="BG48" s="511" t="s">
        <v>87</v>
      </c>
      <c r="BH48" s="807"/>
      <c r="BI48" s="810" t="s">
        <v>8</v>
      </c>
      <c r="BJ48" s="811"/>
      <c r="BK48" s="811"/>
      <c r="BL48" s="323"/>
      <c r="BM48" s="323"/>
      <c r="BN48" s="323"/>
      <c r="BO48" s="322"/>
      <c r="BP48" s="259"/>
      <c r="BQ48" s="944"/>
      <c r="BR48" s="943"/>
      <c r="BS48" s="943"/>
      <c r="BT48" s="943"/>
      <c r="BU48" s="943"/>
      <c r="BV48" s="943"/>
      <c r="BW48" s="943"/>
      <c r="BX48" s="894"/>
      <c r="BY48" s="894"/>
      <c r="BZ48" s="894"/>
      <c r="CA48" s="894"/>
      <c r="CB48" s="894"/>
      <c r="CC48" s="894"/>
      <c r="CD48" s="894"/>
      <c r="CE48" s="894"/>
      <c r="CF48" s="894"/>
      <c r="CG48" s="894"/>
      <c r="CH48" s="894"/>
      <c r="CI48" s="894"/>
      <c r="CJ48" s="894"/>
      <c r="CK48" s="894"/>
      <c r="CL48" s="894"/>
      <c r="CM48" s="894"/>
      <c r="CN48" s="894"/>
      <c r="CO48" s="894"/>
      <c r="CP48" s="301"/>
      <c r="CQ48" s="301"/>
      <c r="CR48" s="301"/>
      <c r="CS48" s="301"/>
      <c r="CT48" s="301"/>
      <c r="CU48" s="301"/>
      <c r="CV48" s="301"/>
    </row>
    <row r="49" spans="1:115" ht="11.1" customHeight="1" x14ac:dyDescent="0.4">
      <c r="A49" s="16"/>
      <c r="B49" s="16"/>
      <c r="C49" s="16"/>
      <c r="D49" s="16"/>
      <c r="E49" s="472"/>
      <c r="F49" s="473"/>
      <c r="G49" s="474"/>
      <c r="H49" s="836"/>
      <c r="I49" s="401"/>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927"/>
      <c r="AH49" s="928"/>
      <c r="AI49" s="928"/>
      <c r="AJ49" s="928"/>
      <c r="AK49" s="928"/>
      <c r="AL49" s="928"/>
      <c r="AM49" s="929"/>
      <c r="AN49" s="940"/>
      <c r="AO49" s="495"/>
      <c r="AP49" s="933"/>
      <c r="AQ49" s="501"/>
      <c r="AR49" s="502"/>
      <c r="AS49" s="510"/>
      <c r="AT49" s="510"/>
      <c r="AU49" s="510"/>
      <c r="AV49" s="510"/>
      <c r="AW49" s="512"/>
      <c r="AX49" s="512"/>
      <c r="AY49" s="510"/>
      <c r="AZ49" s="510"/>
      <c r="BA49" s="510"/>
      <c r="BB49" s="512"/>
      <c r="BC49" s="512"/>
      <c r="BD49" s="510"/>
      <c r="BE49" s="510"/>
      <c r="BF49" s="510"/>
      <c r="BG49" s="512"/>
      <c r="BH49" s="808"/>
      <c r="BI49" s="812"/>
      <c r="BJ49" s="813"/>
      <c r="BK49" s="813"/>
      <c r="BL49" s="324"/>
      <c r="BM49" s="324"/>
      <c r="BN49" s="324"/>
      <c r="BO49" s="191"/>
      <c r="BP49" s="260"/>
      <c r="BQ49" s="944"/>
      <c r="BR49" s="943"/>
      <c r="BS49" s="943"/>
      <c r="BT49" s="943"/>
      <c r="BU49" s="943"/>
      <c r="BV49" s="943"/>
      <c r="BW49" s="943"/>
      <c r="BX49" s="542" t="s">
        <v>140</v>
      </c>
      <c r="BY49" s="894"/>
      <c r="BZ49" s="894"/>
      <c r="CA49" s="894"/>
      <c r="CB49" s="894"/>
      <c r="CC49" s="894"/>
      <c r="CD49" s="894"/>
      <c r="CE49" s="894"/>
      <c r="CF49" s="894"/>
      <c r="CG49" s="894"/>
      <c r="CH49" s="894"/>
      <c r="CI49" s="894"/>
      <c r="CJ49" s="894"/>
      <c r="CK49" s="894"/>
      <c r="CL49" s="894"/>
      <c r="CM49" s="894"/>
      <c r="CN49" s="894"/>
      <c r="CO49" s="894"/>
      <c r="CP49" s="301"/>
      <c r="CQ49" s="301"/>
      <c r="CR49" s="301"/>
      <c r="CS49" s="301"/>
      <c r="CT49" s="301"/>
      <c r="CU49" s="301"/>
      <c r="CV49" s="301"/>
    </row>
    <row r="50" spans="1:115" ht="11.1" customHeight="1" thickBot="1" x14ac:dyDescent="0.45">
      <c r="A50" s="16"/>
      <c r="B50" s="16"/>
      <c r="C50" s="16"/>
      <c r="D50" s="16"/>
      <c r="E50" s="472"/>
      <c r="F50" s="473"/>
      <c r="G50" s="474"/>
      <c r="H50" s="836"/>
      <c r="I50" s="895"/>
      <c r="J50" s="896"/>
      <c r="K50" s="896"/>
      <c r="L50" s="896"/>
      <c r="M50" s="896"/>
      <c r="N50" s="896"/>
      <c r="O50" s="896"/>
      <c r="P50" s="896"/>
      <c r="Q50" s="896"/>
      <c r="R50" s="896"/>
      <c r="S50" s="896"/>
      <c r="T50" s="896"/>
      <c r="U50" s="896"/>
      <c r="V50" s="896"/>
      <c r="W50" s="896"/>
      <c r="X50" s="896"/>
      <c r="Y50" s="896"/>
      <c r="Z50" s="896"/>
      <c r="AA50" s="896"/>
      <c r="AB50" s="896"/>
      <c r="AC50" s="896"/>
      <c r="AD50" s="896"/>
      <c r="AE50" s="896"/>
      <c r="AF50" s="896"/>
      <c r="AG50" s="927"/>
      <c r="AH50" s="928"/>
      <c r="AI50" s="928"/>
      <c r="AJ50" s="928"/>
      <c r="AK50" s="928"/>
      <c r="AL50" s="928"/>
      <c r="AM50" s="929"/>
      <c r="AN50" s="940"/>
      <c r="AO50" s="495"/>
      <c r="AP50" s="934"/>
      <c r="AQ50" s="935"/>
      <c r="AR50" s="936"/>
      <c r="AS50" s="806"/>
      <c r="AT50" s="806"/>
      <c r="AU50" s="806"/>
      <c r="AV50" s="806"/>
      <c r="AW50" s="805"/>
      <c r="AX50" s="805"/>
      <c r="AY50" s="806"/>
      <c r="AZ50" s="806"/>
      <c r="BA50" s="806"/>
      <c r="BB50" s="805"/>
      <c r="BC50" s="805"/>
      <c r="BD50" s="806"/>
      <c r="BE50" s="806"/>
      <c r="BF50" s="806"/>
      <c r="BG50" s="805"/>
      <c r="BH50" s="809"/>
      <c r="BI50" s="814"/>
      <c r="BJ50" s="815"/>
      <c r="BK50" s="815"/>
      <c r="BL50" s="240"/>
      <c r="BM50" s="240"/>
      <c r="BN50" s="240"/>
      <c r="BO50" s="241"/>
      <c r="BP50" s="261"/>
      <c r="BQ50" s="944"/>
      <c r="BR50" s="943"/>
      <c r="BS50" s="943"/>
      <c r="BT50" s="943"/>
      <c r="BU50" s="943"/>
      <c r="BV50" s="943"/>
      <c r="BW50" s="943"/>
      <c r="BX50" s="894"/>
      <c r="BY50" s="894"/>
      <c r="BZ50" s="894"/>
      <c r="CA50" s="894"/>
      <c r="CB50" s="894"/>
      <c r="CC50" s="894"/>
      <c r="CD50" s="894"/>
      <c r="CE50" s="894"/>
      <c r="CF50" s="894"/>
      <c r="CG50" s="894"/>
      <c r="CH50" s="894"/>
      <c r="CI50" s="894"/>
      <c r="CJ50" s="894"/>
      <c r="CK50" s="894"/>
      <c r="CL50" s="894"/>
      <c r="CM50" s="894"/>
      <c r="CN50" s="894"/>
      <c r="CO50" s="894"/>
      <c r="CP50" s="301"/>
      <c r="CQ50" s="301"/>
      <c r="CR50" s="301"/>
      <c r="CS50" s="301"/>
      <c r="CT50" s="301"/>
      <c r="CU50" s="301"/>
      <c r="CV50" s="301"/>
    </row>
    <row r="51" spans="1:115" ht="11.1" customHeight="1" x14ac:dyDescent="0.4">
      <c r="A51" s="16"/>
      <c r="B51" s="16"/>
      <c r="C51" s="16"/>
      <c r="D51" s="16"/>
      <c r="E51" s="472"/>
      <c r="F51" s="473"/>
      <c r="G51" s="474"/>
      <c r="H51" s="836"/>
      <c r="I51" s="776"/>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927"/>
      <c r="AH51" s="928"/>
      <c r="AI51" s="928"/>
      <c r="AJ51" s="928"/>
      <c r="AK51" s="928"/>
      <c r="AL51" s="928"/>
      <c r="AM51" s="929"/>
      <c r="AN51" s="940"/>
      <c r="AO51" s="495"/>
      <c r="AP51" s="898" t="s">
        <v>120</v>
      </c>
      <c r="AQ51" s="899"/>
      <c r="AR51" s="900"/>
      <c r="AS51" s="905"/>
      <c r="AT51" s="792"/>
      <c r="AU51" s="799"/>
      <c r="AV51" s="799"/>
      <c r="AW51" s="799"/>
      <c r="AX51" s="799"/>
      <c r="AY51" s="799"/>
      <c r="AZ51" s="801"/>
      <c r="BA51" s="909"/>
      <c r="BB51" s="799"/>
      <c r="BC51" s="799"/>
      <c r="BD51" s="799"/>
      <c r="BE51" s="799"/>
      <c r="BF51" s="799"/>
      <c r="BG51" s="799"/>
      <c r="BH51" s="801"/>
      <c r="BI51" s="803"/>
      <c r="BJ51" s="799"/>
      <c r="BK51" s="799"/>
      <c r="BL51" s="799"/>
      <c r="BM51" s="911"/>
      <c r="BN51" s="916"/>
      <c r="BO51" s="911"/>
      <c r="BP51" s="912"/>
      <c r="BQ51" s="944"/>
      <c r="BR51" s="943"/>
      <c r="BS51" s="943"/>
      <c r="BT51" s="943"/>
      <c r="BU51" s="943"/>
      <c r="BV51" s="943"/>
      <c r="BW51" s="943"/>
      <c r="BX51" s="894"/>
      <c r="BY51" s="894"/>
      <c r="BZ51" s="894"/>
      <c r="CA51" s="894"/>
      <c r="CB51" s="894"/>
      <c r="CC51" s="894"/>
      <c r="CD51" s="894"/>
      <c r="CE51" s="894"/>
      <c r="CF51" s="894"/>
      <c r="CG51" s="894"/>
      <c r="CH51" s="894"/>
      <c r="CI51" s="894"/>
      <c r="CJ51" s="894"/>
      <c r="CK51" s="894"/>
      <c r="CL51" s="894"/>
      <c r="CM51" s="894"/>
      <c r="CN51" s="894"/>
      <c r="CO51" s="894"/>
      <c r="CP51" s="301"/>
      <c r="CQ51" s="301"/>
      <c r="CR51" s="301"/>
      <c r="CS51" s="301"/>
      <c r="CT51" s="301"/>
      <c r="CU51" s="301"/>
      <c r="CV51" s="301"/>
    </row>
    <row r="52" spans="1:115" ht="11.1" customHeight="1" x14ac:dyDescent="0.4">
      <c r="A52" s="16"/>
      <c r="B52" s="16"/>
      <c r="C52" s="16"/>
      <c r="D52" s="16"/>
      <c r="E52" s="472"/>
      <c r="F52" s="473"/>
      <c r="G52" s="474"/>
      <c r="H52" s="836"/>
      <c r="I52" s="776"/>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927"/>
      <c r="AH52" s="928"/>
      <c r="AI52" s="928"/>
      <c r="AJ52" s="928"/>
      <c r="AK52" s="928"/>
      <c r="AL52" s="928"/>
      <c r="AM52" s="929"/>
      <c r="AN52" s="940"/>
      <c r="AO52" s="495"/>
      <c r="AP52" s="901"/>
      <c r="AQ52" s="899"/>
      <c r="AR52" s="900"/>
      <c r="AS52" s="905"/>
      <c r="AT52" s="792"/>
      <c r="AU52" s="799"/>
      <c r="AV52" s="799"/>
      <c r="AW52" s="799"/>
      <c r="AX52" s="799"/>
      <c r="AY52" s="799"/>
      <c r="AZ52" s="801"/>
      <c r="BA52" s="909"/>
      <c r="BB52" s="799"/>
      <c r="BC52" s="799"/>
      <c r="BD52" s="799"/>
      <c r="BE52" s="799"/>
      <c r="BF52" s="799"/>
      <c r="BG52" s="799"/>
      <c r="BH52" s="801"/>
      <c r="BI52" s="803"/>
      <c r="BJ52" s="799"/>
      <c r="BK52" s="799"/>
      <c r="BL52" s="799"/>
      <c r="BM52" s="913"/>
      <c r="BN52" s="909"/>
      <c r="BO52" s="913"/>
      <c r="BP52" s="793"/>
      <c r="BQ52" s="944"/>
      <c r="BR52" s="943"/>
      <c r="BS52" s="943"/>
      <c r="BT52" s="943"/>
      <c r="BU52" s="943"/>
      <c r="BV52" s="943"/>
      <c r="BW52" s="943"/>
      <c r="BX52" s="542" t="s">
        <v>141</v>
      </c>
      <c r="BY52" s="798"/>
      <c r="BZ52" s="798"/>
      <c r="CA52" s="798"/>
      <c r="CB52" s="798"/>
      <c r="CC52" s="798"/>
      <c r="CD52" s="798"/>
      <c r="CE52" s="798"/>
      <c r="CF52" s="798"/>
      <c r="CG52" s="798"/>
      <c r="CH52" s="798"/>
      <c r="CI52" s="798"/>
      <c r="CJ52" s="798"/>
      <c r="CK52" s="798"/>
      <c r="CL52" s="798"/>
      <c r="CM52" s="798"/>
      <c r="CN52" s="798"/>
      <c r="CO52" s="798"/>
      <c r="CP52" s="301"/>
      <c r="CQ52" s="301"/>
      <c r="CR52" s="301"/>
      <c r="CS52" s="301"/>
      <c r="CT52" s="301"/>
      <c r="CU52" s="301"/>
      <c r="CV52" s="301"/>
    </row>
    <row r="53" spans="1:115" ht="11.1" customHeight="1" thickBot="1" x14ac:dyDescent="0.45">
      <c r="A53" s="16"/>
      <c r="B53" s="16"/>
      <c r="C53" s="16"/>
      <c r="D53" s="16"/>
      <c r="E53" s="475"/>
      <c r="F53" s="476"/>
      <c r="G53" s="477"/>
      <c r="H53" s="838"/>
      <c r="I53" s="897"/>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937"/>
      <c r="AH53" s="938"/>
      <c r="AI53" s="938"/>
      <c r="AJ53" s="938"/>
      <c r="AK53" s="938"/>
      <c r="AL53" s="938"/>
      <c r="AM53" s="939"/>
      <c r="AN53" s="526"/>
      <c r="AO53" s="527"/>
      <c r="AP53" s="902"/>
      <c r="AQ53" s="903"/>
      <c r="AR53" s="904"/>
      <c r="AS53" s="906"/>
      <c r="AT53" s="907"/>
      <c r="AU53" s="847"/>
      <c r="AV53" s="847"/>
      <c r="AW53" s="847"/>
      <c r="AX53" s="847"/>
      <c r="AY53" s="847"/>
      <c r="AZ53" s="908"/>
      <c r="BA53" s="910"/>
      <c r="BB53" s="847"/>
      <c r="BC53" s="847"/>
      <c r="BD53" s="847"/>
      <c r="BE53" s="847"/>
      <c r="BF53" s="847"/>
      <c r="BG53" s="847"/>
      <c r="BH53" s="908"/>
      <c r="BI53" s="917"/>
      <c r="BJ53" s="847"/>
      <c r="BK53" s="847"/>
      <c r="BL53" s="847"/>
      <c r="BM53" s="914"/>
      <c r="BN53" s="910"/>
      <c r="BO53" s="914"/>
      <c r="BP53" s="915"/>
      <c r="BQ53" s="944"/>
      <c r="BR53" s="943"/>
      <c r="BS53" s="943"/>
      <c r="BT53" s="943"/>
      <c r="BU53" s="943"/>
      <c r="BV53" s="943"/>
      <c r="BW53" s="943"/>
      <c r="BX53" s="798"/>
      <c r="BY53" s="798"/>
      <c r="BZ53" s="798"/>
      <c r="CA53" s="798"/>
      <c r="CB53" s="798"/>
      <c r="CC53" s="798"/>
      <c r="CD53" s="798"/>
      <c r="CE53" s="798"/>
      <c r="CF53" s="798"/>
      <c r="CG53" s="798"/>
      <c r="CH53" s="798"/>
      <c r="CI53" s="798"/>
      <c r="CJ53" s="798"/>
      <c r="CK53" s="798"/>
      <c r="CL53" s="798"/>
      <c r="CM53" s="798"/>
      <c r="CN53" s="798"/>
      <c r="CO53" s="798"/>
      <c r="CP53" s="301"/>
      <c r="CQ53" s="301"/>
      <c r="CR53" s="301"/>
      <c r="CS53" s="301"/>
      <c r="CT53" s="301"/>
      <c r="CU53" s="301"/>
      <c r="CV53" s="301"/>
    </row>
    <row r="54" spans="1:115" s="47" customFormat="1" ht="11.1" customHeight="1" thickTop="1" x14ac:dyDescent="0.4">
      <c r="A54" s="79"/>
      <c r="B54" s="79"/>
      <c r="C54" s="79"/>
      <c r="D54" s="79"/>
      <c r="E54" s="313"/>
      <c r="F54" s="313"/>
      <c r="G54" s="31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396"/>
      <c r="AK54" s="396"/>
      <c r="AL54" s="396"/>
      <c r="AM54" s="396"/>
      <c r="AN54" s="254"/>
      <c r="AO54" s="254"/>
      <c r="AP54" s="255"/>
      <c r="AQ54" s="255"/>
      <c r="AR54" s="255"/>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6"/>
      <c r="BR54" s="257"/>
      <c r="BS54" s="257"/>
      <c r="BT54" s="257"/>
      <c r="BU54" s="257"/>
      <c r="BV54" s="257"/>
      <c r="BW54" s="257"/>
      <c r="BX54" s="258"/>
      <c r="BY54" s="258"/>
      <c r="BZ54" s="258"/>
      <c r="CA54" s="258"/>
      <c r="CB54" s="258"/>
      <c r="CC54" s="258"/>
      <c r="CD54" s="258"/>
      <c r="CE54" s="258"/>
      <c r="CF54" s="258"/>
      <c r="CG54" s="258"/>
      <c r="CH54" s="258"/>
      <c r="CI54" s="258"/>
      <c r="CJ54" s="258"/>
      <c r="CK54" s="258"/>
      <c r="CL54" s="258"/>
      <c r="CM54" s="258"/>
      <c r="CN54" s="258"/>
      <c r="CO54" s="258"/>
      <c r="CP54" s="162"/>
      <c r="CQ54" s="162"/>
      <c r="CR54" s="162"/>
      <c r="CS54" s="162"/>
      <c r="CT54" s="162"/>
      <c r="CU54" s="162"/>
      <c r="CV54" s="162"/>
    </row>
    <row r="55" spans="1:115" ht="6" customHeight="1" x14ac:dyDescent="0.4">
      <c r="A55" s="16"/>
      <c r="B55" s="16"/>
      <c r="C55" s="16"/>
      <c r="D55" s="16"/>
      <c r="E55" s="438" t="s">
        <v>108</v>
      </c>
      <c r="F55" s="529"/>
      <c r="G55" s="529"/>
      <c r="H55" s="529"/>
      <c r="I55" s="529"/>
      <c r="J55" s="529"/>
      <c r="K55" s="529"/>
      <c r="L55" s="529"/>
      <c r="M55" s="529"/>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E55" s="334"/>
      <c r="BF55" s="397"/>
      <c r="BG55" s="397"/>
      <c r="BH55" s="397"/>
      <c r="BI55" s="397"/>
      <c r="BJ55" s="397"/>
      <c r="BK55" s="397"/>
      <c r="BL55" s="397"/>
      <c r="BM55" s="397"/>
      <c r="BN55" s="397"/>
      <c r="BO55" s="397"/>
      <c r="BP55" s="397"/>
      <c r="BQ55" s="334"/>
      <c r="BR55" s="891" t="s">
        <v>11</v>
      </c>
      <c r="BS55" s="892"/>
      <c r="BT55" s="892"/>
      <c r="BU55" s="892"/>
      <c r="BV55" s="892"/>
      <c r="BW55" s="892"/>
      <c r="BX55" s="263"/>
      <c r="BY55" s="264"/>
      <c r="BZ55" s="264"/>
      <c r="CA55" s="264"/>
      <c r="CB55" s="264"/>
      <c r="CC55" s="334"/>
      <c r="CD55" s="534" t="s">
        <v>104</v>
      </c>
      <c r="CE55" s="538"/>
      <c r="CF55" s="538"/>
      <c r="CG55" s="538"/>
      <c r="CO55" s="331"/>
      <c r="CP55" s="16"/>
      <c r="CQ55" s="16"/>
      <c r="CR55" s="16"/>
      <c r="CS55" s="16"/>
      <c r="CV55" s="398"/>
      <c r="CW55" s="398"/>
      <c r="CX55" s="398"/>
      <c r="CY55" s="398"/>
      <c r="CZ55" s="398"/>
      <c r="DA55" s="14"/>
      <c r="DB55" s="15"/>
      <c r="DC55" s="15"/>
      <c r="DE55" s="13"/>
      <c r="DF55" s="13"/>
      <c r="DG55" s="13"/>
      <c r="DH55" s="13"/>
      <c r="DI55" s="13"/>
    </row>
    <row r="56" spans="1:115" ht="6" customHeight="1" x14ac:dyDescent="0.4">
      <c r="A56" s="16"/>
      <c r="B56" s="16"/>
      <c r="C56" s="302"/>
      <c r="D56" s="302"/>
      <c r="E56" s="529"/>
      <c r="F56" s="529"/>
      <c r="G56" s="529"/>
      <c r="H56" s="529"/>
      <c r="I56" s="529"/>
      <c r="J56" s="529"/>
      <c r="K56" s="529"/>
      <c r="L56" s="529"/>
      <c r="M56" s="529"/>
      <c r="N56" s="301"/>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397"/>
      <c r="BF56" s="397"/>
      <c r="BG56" s="397"/>
      <c r="BH56" s="397"/>
      <c r="BI56" s="397"/>
      <c r="BJ56" s="397"/>
      <c r="BK56" s="397"/>
      <c r="BL56" s="397"/>
      <c r="BM56" s="397"/>
      <c r="BN56" s="397"/>
      <c r="BO56" s="397"/>
      <c r="BP56" s="397"/>
      <c r="BQ56" s="397"/>
      <c r="BR56" s="893"/>
      <c r="BS56" s="893"/>
      <c r="BT56" s="893"/>
      <c r="BU56" s="893"/>
      <c r="BV56" s="893"/>
      <c r="BW56" s="893"/>
      <c r="BX56" s="332"/>
      <c r="BY56" s="400"/>
      <c r="BZ56" s="400"/>
      <c r="CA56" s="400"/>
      <c r="CB56" s="400"/>
      <c r="CC56" s="332"/>
      <c r="CD56" s="532"/>
      <c r="CE56" s="532"/>
      <c r="CF56" s="532"/>
      <c r="CG56" s="532"/>
      <c r="CH56" s="301"/>
      <c r="CI56" s="301"/>
      <c r="CX56" s="398"/>
      <c r="CY56" s="398"/>
      <c r="CZ56" s="398"/>
      <c r="DA56" s="398"/>
      <c r="DB56" s="398"/>
      <c r="DC56" s="14"/>
      <c r="DD56" s="15"/>
      <c r="DE56" s="15"/>
      <c r="DG56" s="13"/>
      <c r="DH56" s="13"/>
      <c r="DI56" s="13"/>
      <c r="DJ56" s="13"/>
      <c r="DK56" s="13"/>
    </row>
    <row r="57" spans="1:115" ht="9" customHeight="1" x14ac:dyDescent="0.4">
      <c r="A57" s="16"/>
      <c r="B57" s="16"/>
      <c r="C57" s="303"/>
      <c r="D57" s="303"/>
      <c r="E57" s="867" t="s">
        <v>142</v>
      </c>
      <c r="F57" s="531"/>
      <c r="G57" s="531"/>
      <c r="H57" s="531"/>
      <c r="I57" s="531"/>
      <c r="J57" s="531"/>
      <c r="K57" s="531"/>
      <c r="L57" s="531"/>
      <c r="M57" s="531"/>
      <c r="N57" s="531"/>
      <c r="O57" s="531"/>
      <c r="P57" s="531"/>
      <c r="Q57" s="531"/>
      <c r="R57" s="536"/>
      <c r="S57" s="869" t="s">
        <v>157</v>
      </c>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1"/>
      <c r="AU57" s="531"/>
      <c r="AV57" s="531"/>
      <c r="AW57" s="531"/>
      <c r="AX57" s="531"/>
      <c r="AY57" s="531"/>
      <c r="AZ57" s="531"/>
      <c r="BA57" s="536"/>
      <c r="BB57" s="873" t="s">
        <v>146</v>
      </c>
      <c r="BC57" s="874"/>
      <c r="BD57" s="874"/>
      <c r="BE57" s="874"/>
      <c r="BF57" s="874"/>
      <c r="BG57" s="874"/>
      <c r="BH57" s="874"/>
      <c r="BI57" s="874"/>
      <c r="BJ57" s="874"/>
      <c r="BK57" s="874"/>
      <c r="BL57" s="874"/>
      <c r="BM57" s="874"/>
      <c r="BN57" s="874"/>
      <c r="BO57" s="874"/>
      <c r="BP57" s="875"/>
      <c r="BQ57" s="397"/>
      <c r="BR57" s="544" t="s">
        <v>103</v>
      </c>
      <c r="BS57" s="536"/>
      <c r="BT57" s="867"/>
      <c r="BU57" s="531"/>
      <c r="BV57" s="531"/>
      <c r="BW57" s="531"/>
      <c r="BX57" s="531"/>
      <c r="BY57" s="531"/>
      <c r="BZ57" s="531"/>
      <c r="CA57" s="531"/>
      <c r="CB57" s="536"/>
      <c r="CC57" s="243"/>
      <c r="CD57" s="535" t="s">
        <v>105</v>
      </c>
      <c r="CE57" s="455"/>
      <c r="CF57" s="455"/>
      <c r="CG57" s="455"/>
      <c r="CH57" s="544" t="s">
        <v>106</v>
      </c>
      <c r="CI57" s="848"/>
      <c r="CJ57" s="848"/>
      <c r="CK57" s="849"/>
      <c r="CL57" s="535" t="s">
        <v>107</v>
      </c>
      <c r="CM57" s="455"/>
      <c r="CN57" s="455"/>
      <c r="CO57" s="455"/>
      <c r="CP57" s="535" t="s">
        <v>119</v>
      </c>
      <c r="CQ57" s="455"/>
      <c r="CR57" s="455"/>
      <c r="CS57" s="455"/>
      <c r="CV57" s="398"/>
      <c r="CW57" s="398"/>
      <c r="CX57" s="398"/>
      <c r="CY57" s="398"/>
      <c r="CZ57" s="398"/>
      <c r="DA57" s="14"/>
      <c r="DB57" s="15"/>
      <c r="DC57" s="15"/>
      <c r="DE57" s="13"/>
      <c r="DF57" s="13"/>
      <c r="DG57" s="13"/>
      <c r="DH57" s="13"/>
      <c r="DI57" s="13"/>
    </row>
    <row r="58" spans="1:115" ht="9" customHeight="1" x14ac:dyDescent="0.4">
      <c r="A58" s="16"/>
      <c r="B58" s="16"/>
      <c r="C58" s="18"/>
      <c r="D58" s="18"/>
      <c r="E58" s="537"/>
      <c r="F58" s="868"/>
      <c r="G58" s="868"/>
      <c r="H58" s="868"/>
      <c r="I58" s="868"/>
      <c r="J58" s="868"/>
      <c r="K58" s="868"/>
      <c r="L58" s="868"/>
      <c r="M58" s="868"/>
      <c r="N58" s="868"/>
      <c r="O58" s="868"/>
      <c r="P58" s="868"/>
      <c r="Q58" s="868"/>
      <c r="R58" s="539"/>
      <c r="S58" s="866"/>
      <c r="T58" s="868"/>
      <c r="U58" s="868"/>
      <c r="V58" s="868"/>
      <c r="W58" s="868"/>
      <c r="X58" s="868"/>
      <c r="Y58" s="868"/>
      <c r="Z58" s="868"/>
      <c r="AA58" s="868"/>
      <c r="AB58" s="868"/>
      <c r="AC58" s="868"/>
      <c r="AD58" s="868"/>
      <c r="AE58" s="868"/>
      <c r="AF58" s="868"/>
      <c r="AG58" s="868"/>
      <c r="AH58" s="868"/>
      <c r="AI58" s="868"/>
      <c r="AJ58" s="868"/>
      <c r="AK58" s="868"/>
      <c r="AL58" s="868"/>
      <c r="AM58" s="868"/>
      <c r="AN58" s="868"/>
      <c r="AO58" s="868"/>
      <c r="AP58" s="868"/>
      <c r="AQ58" s="868"/>
      <c r="AR58" s="868"/>
      <c r="AS58" s="868"/>
      <c r="AT58" s="868"/>
      <c r="AU58" s="868"/>
      <c r="AV58" s="868"/>
      <c r="AW58" s="868"/>
      <c r="AX58" s="868"/>
      <c r="AY58" s="868"/>
      <c r="AZ58" s="868"/>
      <c r="BA58" s="539"/>
      <c r="BB58" s="876"/>
      <c r="BC58" s="877"/>
      <c r="BD58" s="877"/>
      <c r="BE58" s="877"/>
      <c r="BF58" s="877"/>
      <c r="BG58" s="877"/>
      <c r="BH58" s="877"/>
      <c r="BI58" s="877"/>
      <c r="BJ58" s="877"/>
      <c r="BK58" s="877"/>
      <c r="BL58" s="877"/>
      <c r="BM58" s="877"/>
      <c r="BN58" s="877"/>
      <c r="BO58" s="877"/>
      <c r="BP58" s="878"/>
      <c r="BQ58" s="397"/>
      <c r="BR58" s="866"/>
      <c r="BS58" s="539"/>
      <c r="BT58" s="866"/>
      <c r="BU58" s="868"/>
      <c r="BV58" s="868"/>
      <c r="BW58" s="868"/>
      <c r="BX58" s="868"/>
      <c r="BY58" s="868"/>
      <c r="BZ58" s="868"/>
      <c r="CA58" s="868"/>
      <c r="CB58" s="539"/>
      <c r="CC58" s="243"/>
      <c r="CD58" s="455"/>
      <c r="CE58" s="455"/>
      <c r="CF58" s="455"/>
      <c r="CG58" s="455"/>
      <c r="CH58" s="850"/>
      <c r="CI58" s="851"/>
      <c r="CJ58" s="851"/>
      <c r="CK58" s="852"/>
      <c r="CL58" s="455"/>
      <c r="CM58" s="455"/>
      <c r="CN58" s="455"/>
      <c r="CO58" s="455"/>
      <c r="CP58" s="455"/>
      <c r="CQ58" s="455"/>
      <c r="CR58" s="455"/>
      <c r="CS58" s="455"/>
      <c r="CV58" s="398"/>
      <c r="CW58" s="398"/>
      <c r="CX58" s="398"/>
      <c r="CY58" s="398"/>
      <c r="CZ58" s="398"/>
      <c r="DA58" s="14"/>
      <c r="DB58" s="15"/>
      <c r="DC58" s="15"/>
      <c r="DE58" s="13"/>
      <c r="DF58" s="13"/>
      <c r="DG58" s="13"/>
      <c r="DH58" s="13"/>
      <c r="DI58" s="13"/>
    </row>
    <row r="59" spans="1:115" ht="9" customHeight="1" x14ac:dyDescent="0.4">
      <c r="A59" s="16"/>
      <c r="B59" s="16"/>
      <c r="C59" s="18"/>
      <c r="D59" s="18"/>
      <c r="E59" s="853" t="s">
        <v>143</v>
      </c>
      <c r="F59" s="854"/>
      <c r="G59" s="854"/>
      <c r="H59" s="854"/>
      <c r="I59" s="854"/>
      <c r="J59" s="854"/>
      <c r="K59" s="854"/>
      <c r="L59" s="854"/>
      <c r="M59" s="854"/>
      <c r="N59" s="854"/>
      <c r="O59" s="854"/>
      <c r="P59" s="854"/>
      <c r="Q59" s="854"/>
      <c r="R59" s="855"/>
      <c r="S59" s="866"/>
      <c r="T59" s="868"/>
      <c r="U59" s="868"/>
      <c r="V59" s="868"/>
      <c r="W59" s="868"/>
      <c r="X59" s="868"/>
      <c r="Y59" s="868"/>
      <c r="Z59" s="868"/>
      <c r="AA59" s="868"/>
      <c r="AB59" s="868"/>
      <c r="AC59" s="868"/>
      <c r="AD59" s="868"/>
      <c r="AE59" s="868"/>
      <c r="AF59" s="868"/>
      <c r="AG59" s="868"/>
      <c r="AH59" s="868"/>
      <c r="AI59" s="868"/>
      <c r="AJ59" s="868"/>
      <c r="AK59" s="868"/>
      <c r="AL59" s="868"/>
      <c r="AM59" s="868"/>
      <c r="AN59" s="868"/>
      <c r="AO59" s="868"/>
      <c r="AP59" s="868"/>
      <c r="AQ59" s="868"/>
      <c r="AR59" s="868"/>
      <c r="AS59" s="868"/>
      <c r="AT59" s="868"/>
      <c r="AU59" s="868"/>
      <c r="AV59" s="868"/>
      <c r="AW59" s="868"/>
      <c r="AX59" s="868"/>
      <c r="AY59" s="868"/>
      <c r="AZ59" s="868"/>
      <c r="BA59" s="539"/>
      <c r="BB59" s="876"/>
      <c r="BC59" s="877"/>
      <c r="BD59" s="877"/>
      <c r="BE59" s="877"/>
      <c r="BF59" s="877"/>
      <c r="BG59" s="877"/>
      <c r="BH59" s="877"/>
      <c r="BI59" s="877"/>
      <c r="BJ59" s="877"/>
      <c r="BK59" s="877"/>
      <c r="BL59" s="877"/>
      <c r="BM59" s="877"/>
      <c r="BN59" s="877"/>
      <c r="BO59" s="877"/>
      <c r="BP59" s="878"/>
      <c r="BQ59" s="397"/>
      <c r="BR59" s="866"/>
      <c r="BS59" s="539"/>
      <c r="BT59" s="866"/>
      <c r="BU59" s="868"/>
      <c r="BV59" s="868"/>
      <c r="BW59" s="868"/>
      <c r="BX59" s="868"/>
      <c r="BY59" s="868"/>
      <c r="BZ59" s="868"/>
      <c r="CA59" s="868"/>
      <c r="CB59" s="539"/>
      <c r="CC59" s="243"/>
      <c r="CD59" s="456"/>
      <c r="CE59" s="456"/>
      <c r="CF59" s="456"/>
      <c r="CG59" s="456"/>
      <c r="CH59" s="463"/>
      <c r="CI59" s="441"/>
      <c r="CJ59" s="441"/>
      <c r="CK59" s="442"/>
      <c r="CL59" s="456"/>
      <c r="CM59" s="456"/>
      <c r="CN59" s="456"/>
      <c r="CO59" s="456"/>
      <c r="CP59" s="456"/>
      <c r="CQ59" s="456"/>
      <c r="CR59" s="456"/>
      <c r="CS59" s="456"/>
      <c r="CV59" s="398"/>
      <c r="CW59" s="398"/>
      <c r="CX59" s="398"/>
      <c r="CY59" s="398"/>
      <c r="CZ59" s="398"/>
      <c r="DA59" s="14"/>
      <c r="DB59" s="15"/>
      <c r="DC59" s="15"/>
      <c r="DE59" s="13"/>
      <c r="DF59" s="13"/>
      <c r="DG59" s="13"/>
      <c r="DH59" s="13"/>
      <c r="DI59" s="13"/>
    </row>
    <row r="60" spans="1:115" ht="9" customHeight="1" x14ac:dyDescent="0.4">
      <c r="A60" s="16"/>
      <c r="B60" s="16"/>
      <c r="C60" s="18"/>
      <c r="D60" s="18"/>
      <c r="E60" s="853"/>
      <c r="F60" s="854"/>
      <c r="G60" s="854"/>
      <c r="H60" s="854"/>
      <c r="I60" s="854"/>
      <c r="J60" s="854"/>
      <c r="K60" s="854"/>
      <c r="L60" s="854"/>
      <c r="M60" s="854"/>
      <c r="N60" s="854"/>
      <c r="O60" s="854"/>
      <c r="P60" s="854"/>
      <c r="Q60" s="854"/>
      <c r="R60" s="855"/>
      <c r="S60" s="866"/>
      <c r="T60" s="868"/>
      <c r="U60" s="868"/>
      <c r="V60" s="868"/>
      <c r="W60" s="868"/>
      <c r="X60" s="868"/>
      <c r="Y60" s="868"/>
      <c r="Z60" s="868"/>
      <c r="AA60" s="868"/>
      <c r="AB60" s="868"/>
      <c r="AC60" s="868"/>
      <c r="AD60" s="868"/>
      <c r="AE60" s="868"/>
      <c r="AF60" s="868"/>
      <c r="AG60" s="868"/>
      <c r="AH60" s="868"/>
      <c r="AI60" s="868"/>
      <c r="AJ60" s="868"/>
      <c r="AK60" s="868"/>
      <c r="AL60" s="868"/>
      <c r="AM60" s="868"/>
      <c r="AN60" s="868"/>
      <c r="AO60" s="868"/>
      <c r="AP60" s="868"/>
      <c r="AQ60" s="868"/>
      <c r="AR60" s="868"/>
      <c r="AS60" s="868"/>
      <c r="AT60" s="868"/>
      <c r="AU60" s="868"/>
      <c r="AV60" s="868"/>
      <c r="AW60" s="868"/>
      <c r="AX60" s="868"/>
      <c r="AY60" s="868"/>
      <c r="AZ60" s="868"/>
      <c r="BA60" s="539"/>
      <c r="BB60" s="879"/>
      <c r="BC60" s="877"/>
      <c r="BD60" s="877"/>
      <c r="BE60" s="877"/>
      <c r="BF60" s="877"/>
      <c r="BG60" s="877"/>
      <c r="BH60" s="877"/>
      <c r="BI60" s="877"/>
      <c r="BJ60" s="877"/>
      <c r="BK60" s="877"/>
      <c r="BL60" s="877"/>
      <c r="BM60" s="877"/>
      <c r="BN60" s="877"/>
      <c r="BO60" s="877"/>
      <c r="BP60" s="878"/>
      <c r="BQ60" s="397"/>
      <c r="BR60" s="866"/>
      <c r="BS60" s="539"/>
      <c r="BT60" s="866"/>
      <c r="BU60" s="868"/>
      <c r="BV60" s="868"/>
      <c r="BW60" s="868"/>
      <c r="BX60" s="868"/>
      <c r="BY60" s="868"/>
      <c r="BZ60" s="868"/>
      <c r="CA60" s="868"/>
      <c r="CB60" s="539"/>
      <c r="CC60" s="243"/>
      <c r="CD60" s="456"/>
      <c r="CE60" s="456"/>
      <c r="CF60" s="456"/>
      <c r="CG60" s="456"/>
      <c r="CH60" s="856"/>
      <c r="CI60" s="529"/>
      <c r="CJ60" s="529"/>
      <c r="CK60" s="543"/>
      <c r="CL60" s="456"/>
      <c r="CM60" s="456"/>
      <c r="CN60" s="456"/>
      <c r="CO60" s="456"/>
      <c r="CP60" s="456"/>
      <c r="CQ60" s="456"/>
      <c r="CR60" s="456"/>
      <c r="CS60" s="456"/>
      <c r="CV60" s="398"/>
      <c r="CW60" s="398"/>
      <c r="CX60" s="398"/>
      <c r="CY60" s="398"/>
      <c r="CZ60" s="398"/>
      <c r="DA60" s="14"/>
      <c r="DB60" s="15"/>
      <c r="DC60" s="15"/>
      <c r="DE60" s="13"/>
      <c r="DF60" s="13"/>
      <c r="DG60" s="13"/>
      <c r="DH60" s="13"/>
      <c r="DI60" s="13"/>
    </row>
    <row r="61" spans="1:115" ht="9" customHeight="1" x14ac:dyDescent="0.4">
      <c r="A61" s="16"/>
      <c r="B61" s="16"/>
      <c r="C61" s="18"/>
      <c r="D61" s="18"/>
      <c r="E61" s="776"/>
      <c r="F61" s="854"/>
      <c r="G61" s="854"/>
      <c r="H61" s="854"/>
      <c r="I61" s="854"/>
      <c r="J61" s="854"/>
      <c r="K61" s="854"/>
      <c r="L61" s="854"/>
      <c r="M61" s="854"/>
      <c r="N61" s="854"/>
      <c r="O61" s="854"/>
      <c r="P61" s="854"/>
      <c r="Q61" s="854"/>
      <c r="R61" s="855"/>
      <c r="S61" s="870"/>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1"/>
      <c r="AX61" s="871"/>
      <c r="AY61" s="871"/>
      <c r="AZ61" s="871"/>
      <c r="BA61" s="872"/>
      <c r="BB61" s="876"/>
      <c r="BC61" s="877"/>
      <c r="BD61" s="877"/>
      <c r="BE61" s="877"/>
      <c r="BF61" s="877"/>
      <c r="BG61" s="877"/>
      <c r="BH61" s="877"/>
      <c r="BI61" s="877"/>
      <c r="BJ61" s="877"/>
      <c r="BK61" s="877"/>
      <c r="BL61" s="877"/>
      <c r="BM61" s="877"/>
      <c r="BN61" s="877"/>
      <c r="BO61" s="877"/>
      <c r="BP61" s="878"/>
      <c r="BQ61" s="397"/>
      <c r="BR61" s="540"/>
      <c r="BS61" s="541"/>
      <c r="BT61" s="540"/>
      <c r="BU61" s="532"/>
      <c r="BV61" s="532"/>
      <c r="BW61" s="532"/>
      <c r="BX61" s="532"/>
      <c r="BY61" s="532"/>
      <c r="BZ61" s="532"/>
      <c r="CA61" s="532"/>
      <c r="CB61" s="541"/>
      <c r="CC61" s="243"/>
      <c r="CD61" s="456"/>
      <c r="CE61" s="456"/>
      <c r="CF61" s="456"/>
      <c r="CG61" s="456"/>
      <c r="CH61" s="857"/>
      <c r="CI61" s="529"/>
      <c r="CJ61" s="529"/>
      <c r="CK61" s="543"/>
      <c r="CL61" s="456"/>
      <c r="CM61" s="456"/>
      <c r="CN61" s="456"/>
      <c r="CO61" s="456"/>
      <c r="CP61" s="456"/>
      <c r="CQ61" s="456"/>
      <c r="CR61" s="456"/>
      <c r="CS61" s="456"/>
      <c r="CV61" s="398"/>
      <c r="CW61" s="398"/>
      <c r="CX61" s="398"/>
      <c r="CY61" s="398"/>
      <c r="CZ61" s="398"/>
      <c r="DA61" s="14"/>
      <c r="DB61" s="15"/>
      <c r="DC61" s="15"/>
      <c r="DE61" s="13"/>
      <c r="DF61" s="13"/>
      <c r="DG61" s="13"/>
      <c r="DH61" s="13"/>
      <c r="DI61" s="13"/>
    </row>
    <row r="62" spans="1:115" ht="5.0999999999999996" customHeight="1" x14ac:dyDescent="0.4">
      <c r="A62" s="16"/>
      <c r="B62" s="16"/>
      <c r="C62" s="18"/>
      <c r="D62" s="18"/>
      <c r="E62" s="776"/>
      <c r="F62" s="771"/>
      <c r="G62" s="771"/>
      <c r="H62" s="771"/>
      <c r="I62" s="771"/>
      <c r="J62" s="771"/>
      <c r="K62" s="771"/>
      <c r="L62" s="771"/>
      <c r="M62" s="771"/>
      <c r="N62" s="771"/>
      <c r="O62" s="771"/>
      <c r="P62" s="771"/>
      <c r="Q62" s="771"/>
      <c r="R62" s="855"/>
      <c r="S62" s="859" t="s">
        <v>149</v>
      </c>
      <c r="T62" s="860"/>
      <c r="U62" s="860"/>
      <c r="V62" s="860"/>
      <c r="W62" s="860"/>
      <c r="X62" s="860"/>
      <c r="Y62" s="860"/>
      <c r="Z62" s="860"/>
      <c r="AA62" s="860"/>
      <c r="AB62" s="860"/>
      <c r="AC62" s="860"/>
      <c r="AD62" s="860"/>
      <c r="AE62" s="860"/>
      <c r="AF62" s="860"/>
      <c r="AG62" s="860"/>
      <c r="AH62" s="860"/>
      <c r="AI62" s="860"/>
      <c r="AJ62" s="860"/>
      <c r="AK62" s="860"/>
      <c r="AL62" s="860"/>
      <c r="AM62" s="860"/>
      <c r="AN62" s="860"/>
      <c r="AO62" s="860"/>
      <c r="AP62" s="860"/>
      <c r="AQ62" s="860"/>
      <c r="AR62" s="860"/>
      <c r="AS62" s="860"/>
      <c r="AT62" s="860"/>
      <c r="AU62" s="860"/>
      <c r="AV62" s="860"/>
      <c r="AW62" s="860"/>
      <c r="AX62" s="860"/>
      <c r="AY62" s="860"/>
      <c r="AZ62" s="860"/>
      <c r="BA62" s="861"/>
      <c r="BB62" s="879"/>
      <c r="BC62" s="877"/>
      <c r="BD62" s="877"/>
      <c r="BE62" s="877"/>
      <c r="BF62" s="877"/>
      <c r="BG62" s="877"/>
      <c r="BH62" s="877"/>
      <c r="BI62" s="877"/>
      <c r="BJ62" s="877"/>
      <c r="BK62" s="877"/>
      <c r="BL62" s="877"/>
      <c r="BM62" s="877"/>
      <c r="BN62" s="877"/>
      <c r="BO62" s="877"/>
      <c r="BP62" s="878"/>
      <c r="BQ62" s="397"/>
      <c r="BR62" s="544" t="s">
        <v>77</v>
      </c>
      <c r="BS62" s="536"/>
      <c r="BT62" s="883"/>
      <c r="BU62" s="538"/>
      <c r="BV62" s="538"/>
      <c r="BW62" s="538"/>
      <c r="BX62" s="538"/>
      <c r="BY62" s="538"/>
      <c r="BZ62" s="538"/>
      <c r="CA62" s="538"/>
      <c r="CB62" s="539"/>
      <c r="CC62" s="243"/>
      <c r="CD62" s="456"/>
      <c r="CE62" s="456"/>
      <c r="CF62" s="456"/>
      <c r="CG62" s="456"/>
      <c r="CH62" s="856"/>
      <c r="CI62" s="529"/>
      <c r="CJ62" s="529"/>
      <c r="CK62" s="543"/>
      <c r="CL62" s="456"/>
      <c r="CM62" s="456"/>
      <c r="CN62" s="456"/>
      <c r="CO62" s="456"/>
      <c r="CP62" s="456"/>
      <c r="CQ62" s="456"/>
      <c r="CR62" s="456"/>
      <c r="CS62" s="456"/>
      <c r="CV62" s="398"/>
      <c r="CW62" s="398"/>
      <c r="CX62" s="398"/>
      <c r="CY62" s="398"/>
      <c r="CZ62" s="398"/>
      <c r="DA62" s="14"/>
      <c r="DB62" s="15"/>
      <c r="DC62" s="15"/>
      <c r="DE62" s="13"/>
      <c r="DF62" s="13"/>
      <c r="DG62" s="13"/>
      <c r="DH62" s="13"/>
      <c r="DI62" s="13"/>
    </row>
    <row r="63" spans="1:115" ht="5.0999999999999996" customHeight="1" x14ac:dyDescent="0.4">
      <c r="A63" s="16"/>
      <c r="B63" s="16"/>
      <c r="C63" s="18"/>
      <c r="D63" s="18"/>
      <c r="E63" s="884" t="s">
        <v>144</v>
      </c>
      <c r="F63" s="885"/>
      <c r="G63" s="885"/>
      <c r="H63" s="885"/>
      <c r="I63" s="885"/>
      <c r="J63" s="885"/>
      <c r="K63" s="885"/>
      <c r="L63" s="885"/>
      <c r="M63" s="885"/>
      <c r="N63" s="885"/>
      <c r="O63" s="885"/>
      <c r="P63" s="885"/>
      <c r="Q63" s="885"/>
      <c r="R63" s="886"/>
      <c r="S63" s="862"/>
      <c r="T63" s="860"/>
      <c r="U63" s="860"/>
      <c r="V63" s="860"/>
      <c r="W63" s="860"/>
      <c r="X63" s="860"/>
      <c r="Y63" s="860"/>
      <c r="Z63" s="860"/>
      <c r="AA63" s="860"/>
      <c r="AB63" s="860"/>
      <c r="AC63" s="860"/>
      <c r="AD63" s="860"/>
      <c r="AE63" s="860"/>
      <c r="AF63" s="860"/>
      <c r="AG63" s="860"/>
      <c r="AH63" s="860"/>
      <c r="AI63" s="860"/>
      <c r="AJ63" s="860"/>
      <c r="AK63" s="860"/>
      <c r="AL63" s="860"/>
      <c r="AM63" s="860"/>
      <c r="AN63" s="860"/>
      <c r="AO63" s="860"/>
      <c r="AP63" s="860"/>
      <c r="AQ63" s="860"/>
      <c r="AR63" s="860"/>
      <c r="AS63" s="860"/>
      <c r="AT63" s="860"/>
      <c r="AU63" s="860"/>
      <c r="AV63" s="860"/>
      <c r="AW63" s="860"/>
      <c r="AX63" s="860"/>
      <c r="AY63" s="860"/>
      <c r="AZ63" s="860"/>
      <c r="BA63" s="861"/>
      <c r="BB63" s="879"/>
      <c r="BC63" s="877"/>
      <c r="BD63" s="877"/>
      <c r="BE63" s="877"/>
      <c r="BF63" s="877"/>
      <c r="BG63" s="877"/>
      <c r="BH63" s="877"/>
      <c r="BI63" s="877"/>
      <c r="BJ63" s="877"/>
      <c r="BK63" s="877"/>
      <c r="BL63" s="877"/>
      <c r="BM63" s="877"/>
      <c r="BN63" s="877"/>
      <c r="BO63" s="877"/>
      <c r="BP63" s="878"/>
      <c r="BQ63" s="397"/>
      <c r="BR63" s="866"/>
      <c r="BS63" s="539"/>
      <c r="BT63" s="866"/>
      <c r="BU63" s="538"/>
      <c r="BV63" s="538"/>
      <c r="BW63" s="538"/>
      <c r="BX63" s="538"/>
      <c r="BY63" s="538"/>
      <c r="BZ63" s="538"/>
      <c r="CA63" s="538"/>
      <c r="CB63" s="539"/>
      <c r="CC63" s="243"/>
      <c r="CD63" s="456"/>
      <c r="CE63" s="456"/>
      <c r="CF63" s="456"/>
      <c r="CG63" s="456"/>
      <c r="CH63" s="856"/>
      <c r="CI63" s="529"/>
      <c r="CJ63" s="529"/>
      <c r="CK63" s="543"/>
      <c r="CL63" s="456"/>
      <c r="CM63" s="456"/>
      <c r="CN63" s="456"/>
      <c r="CO63" s="456"/>
      <c r="CP63" s="456"/>
      <c r="CQ63" s="456"/>
      <c r="CR63" s="456"/>
      <c r="CS63" s="456"/>
      <c r="CV63" s="398"/>
      <c r="CW63" s="398"/>
      <c r="CX63" s="398"/>
      <c r="CY63" s="398"/>
      <c r="CZ63" s="398"/>
      <c r="DA63" s="14"/>
      <c r="DB63" s="15"/>
      <c r="DC63" s="15"/>
      <c r="DE63" s="13"/>
      <c r="DF63" s="13"/>
      <c r="DG63" s="13"/>
      <c r="DH63" s="13"/>
      <c r="DI63" s="13"/>
    </row>
    <row r="64" spans="1:115" ht="9" customHeight="1" x14ac:dyDescent="0.4">
      <c r="A64" s="16"/>
      <c r="B64" s="16"/>
      <c r="C64" s="18"/>
      <c r="D64" s="18"/>
      <c r="E64" s="887"/>
      <c r="F64" s="885"/>
      <c r="G64" s="885"/>
      <c r="H64" s="885"/>
      <c r="I64" s="885"/>
      <c r="J64" s="885"/>
      <c r="K64" s="885"/>
      <c r="L64" s="885"/>
      <c r="M64" s="885"/>
      <c r="N64" s="885"/>
      <c r="O64" s="885"/>
      <c r="P64" s="885"/>
      <c r="Q64" s="885"/>
      <c r="R64" s="886"/>
      <c r="S64" s="862"/>
      <c r="T64" s="860"/>
      <c r="U64" s="860"/>
      <c r="V64" s="860"/>
      <c r="W64" s="860"/>
      <c r="X64" s="860"/>
      <c r="Y64" s="860"/>
      <c r="Z64" s="860"/>
      <c r="AA64" s="860"/>
      <c r="AB64" s="860"/>
      <c r="AC64" s="860"/>
      <c r="AD64" s="860"/>
      <c r="AE64" s="860"/>
      <c r="AF64" s="860"/>
      <c r="AG64" s="860"/>
      <c r="AH64" s="860"/>
      <c r="AI64" s="860"/>
      <c r="AJ64" s="860"/>
      <c r="AK64" s="860"/>
      <c r="AL64" s="860"/>
      <c r="AM64" s="860"/>
      <c r="AN64" s="860"/>
      <c r="AO64" s="860"/>
      <c r="AP64" s="860"/>
      <c r="AQ64" s="860"/>
      <c r="AR64" s="860"/>
      <c r="AS64" s="860"/>
      <c r="AT64" s="860"/>
      <c r="AU64" s="860"/>
      <c r="AV64" s="860"/>
      <c r="AW64" s="860"/>
      <c r="AX64" s="860"/>
      <c r="AY64" s="860"/>
      <c r="AZ64" s="860"/>
      <c r="BA64" s="861"/>
      <c r="BB64" s="876"/>
      <c r="BC64" s="877"/>
      <c r="BD64" s="877"/>
      <c r="BE64" s="877"/>
      <c r="BF64" s="877"/>
      <c r="BG64" s="877"/>
      <c r="BH64" s="877"/>
      <c r="BI64" s="877"/>
      <c r="BJ64" s="877"/>
      <c r="BK64" s="877"/>
      <c r="BL64" s="877"/>
      <c r="BM64" s="877"/>
      <c r="BN64" s="877"/>
      <c r="BO64" s="877"/>
      <c r="BP64" s="878"/>
      <c r="BQ64" s="397"/>
      <c r="BR64" s="866"/>
      <c r="BS64" s="539"/>
      <c r="BT64" s="866"/>
      <c r="BU64" s="538"/>
      <c r="BV64" s="538"/>
      <c r="BW64" s="538"/>
      <c r="BX64" s="538"/>
      <c r="BY64" s="538"/>
      <c r="BZ64" s="538"/>
      <c r="CA64" s="538"/>
      <c r="CB64" s="539"/>
      <c r="CC64" s="243"/>
      <c r="CD64" s="456"/>
      <c r="CE64" s="456"/>
      <c r="CF64" s="456"/>
      <c r="CG64" s="456"/>
      <c r="CH64" s="857"/>
      <c r="CI64" s="529"/>
      <c r="CJ64" s="529"/>
      <c r="CK64" s="543"/>
      <c r="CL64" s="456"/>
      <c r="CM64" s="456"/>
      <c r="CN64" s="456"/>
      <c r="CO64" s="456"/>
      <c r="CP64" s="456"/>
      <c r="CQ64" s="456"/>
      <c r="CR64" s="456"/>
      <c r="CS64" s="456"/>
      <c r="CV64" s="398"/>
      <c r="CW64" s="398"/>
      <c r="CX64" s="398"/>
      <c r="CY64" s="398"/>
      <c r="CZ64" s="398"/>
      <c r="DA64" s="14"/>
      <c r="DB64" s="15"/>
      <c r="DC64" s="15"/>
      <c r="DE64" s="13"/>
      <c r="DF64" s="13"/>
      <c r="DG64" s="13"/>
      <c r="DH64" s="13"/>
      <c r="DI64" s="13"/>
    </row>
    <row r="65" spans="1:114" ht="9" customHeight="1" x14ac:dyDescent="0.4">
      <c r="A65" s="16"/>
      <c r="B65" s="16"/>
      <c r="C65" s="18"/>
      <c r="D65" s="18"/>
      <c r="E65" s="888"/>
      <c r="F65" s="889"/>
      <c r="G65" s="889"/>
      <c r="H65" s="889"/>
      <c r="I65" s="889"/>
      <c r="J65" s="889"/>
      <c r="K65" s="889"/>
      <c r="L65" s="889"/>
      <c r="M65" s="889"/>
      <c r="N65" s="889"/>
      <c r="O65" s="889"/>
      <c r="P65" s="889"/>
      <c r="Q65" s="889"/>
      <c r="R65" s="890"/>
      <c r="S65" s="863"/>
      <c r="T65" s="864"/>
      <c r="U65" s="864"/>
      <c r="V65" s="864"/>
      <c r="W65" s="864"/>
      <c r="X65" s="864"/>
      <c r="Y65" s="864"/>
      <c r="Z65" s="864"/>
      <c r="AA65" s="864"/>
      <c r="AB65" s="864"/>
      <c r="AC65" s="864"/>
      <c r="AD65" s="864"/>
      <c r="AE65" s="864"/>
      <c r="AF65" s="864"/>
      <c r="AG65" s="864"/>
      <c r="AH65" s="864"/>
      <c r="AI65" s="864"/>
      <c r="AJ65" s="864"/>
      <c r="AK65" s="864"/>
      <c r="AL65" s="864"/>
      <c r="AM65" s="864"/>
      <c r="AN65" s="864"/>
      <c r="AO65" s="864"/>
      <c r="AP65" s="864"/>
      <c r="AQ65" s="864"/>
      <c r="AR65" s="864"/>
      <c r="AS65" s="864"/>
      <c r="AT65" s="864"/>
      <c r="AU65" s="864"/>
      <c r="AV65" s="864"/>
      <c r="AW65" s="864"/>
      <c r="AX65" s="864"/>
      <c r="AY65" s="864"/>
      <c r="AZ65" s="864"/>
      <c r="BA65" s="865"/>
      <c r="BB65" s="880"/>
      <c r="BC65" s="881"/>
      <c r="BD65" s="881"/>
      <c r="BE65" s="881"/>
      <c r="BF65" s="881"/>
      <c r="BG65" s="881"/>
      <c r="BH65" s="881"/>
      <c r="BI65" s="881"/>
      <c r="BJ65" s="881"/>
      <c r="BK65" s="881"/>
      <c r="BL65" s="881"/>
      <c r="BM65" s="881"/>
      <c r="BN65" s="881"/>
      <c r="BO65" s="881"/>
      <c r="BP65" s="882"/>
      <c r="BQ65" s="397"/>
      <c r="BR65" s="540"/>
      <c r="BS65" s="541"/>
      <c r="BT65" s="540"/>
      <c r="BU65" s="532"/>
      <c r="BV65" s="532"/>
      <c r="BW65" s="532"/>
      <c r="BX65" s="532"/>
      <c r="BY65" s="532"/>
      <c r="BZ65" s="532"/>
      <c r="CA65" s="532"/>
      <c r="CB65" s="541"/>
      <c r="CC65" s="243"/>
      <c r="CD65" s="456"/>
      <c r="CE65" s="456"/>
      <c r="CF65" s="456"/>
      <c r="CG65" s="456"/>
      <c r="CH65" s="858"/>
      <c r="CI65" s="443"/>
      <c r="CJ65" s="443"/>
      <c r="CK65" s="444"/>
      <c r="CL65" s="456"/>
      <c r="CM65" s="456"/>
      <c r="CN65" s="456"/>
      <c r="CO65" s="456"/>
      <c r="CP65" s="456"/>
      <c r="CQ65" s="456"/>
      <c r="CR65" s="456"/>
      <c r="CS65" s="456"/>
      <c r="CV65" s="398"/>
      <c r="CW65" s="398"/>
      <c r="CX65" s="398"/>
      <c r="CY65" s="398"/>
      <c r="CZ65" s="398"/>
      <c r="DA65" s="14"/>
      <c r="DB65" s="15"/>
      <c r="DC65" s="15"/>
      <c r="DE65" s="13"/>
      <c r="DF65" s="13"/>
      <c r="DG65" s="13"/>
      <c r="DH65" s="13"/>
      <c r="DI65" s="13"/>
    </row>
    <row r="66" spans="1:114" ht="6" customHeight="1" x14ac:dyDescent="0.4">
      <c r="A66" s="16"/>
      <c r="B66" s="16"/>
      <c r="C66" s="16"/>
      <c r="D66" s="16"/>
      <c r="E66" s="262"/>
      <c r="F66" s="262"/>
      <c r="G66" s="262"/>
      <c r="H66" s="262"/>
      <c r="I66" s="262"/>
      <c r="J66" s="262"/>
      <c r="K66" s="262"/>
      <c r="L66" s="262"/>
      <c r="M66" s="262"/>
      <c r="N66" s="262"/>
      <c r="O66" s="262"/>
      <c r="P66" s="262"/>
      <c r="Q66" s="262"/>
      <c r="BU66" s="331"/>
      <c r="CW66" s="398"/>
      <c r="CX66" s="398"/>
      <c r="CY66" s="398"/>
      <c r="CZ66" s="398"/>
      <c r="DA66" s="398"/>
      <c r="DB66" s="14"/>
      <c r="DC66" s="15"/>
      <c r="DD66" s="15"/>
      <c r="DF66" s="13"/>
      <c r="DG66" s="13"/>
      <c r="DH66" s="13"/>
      <c r="DI66" s="13"/>
      <c r="DJ66" s="13"/>
    </row>
    <row r="67" spans="1:114" ht="6" customHeight="1" x14ac:dyDescent="0.4">
      <c r="A67" s="16"/>
      <c r="B67" s="16"/>
      <c r="C67" s="16"/>
      <c r="D67" s="16"/>
      <c r="CA67" s="48"/>
      <c r="CB67" s="48"/>
      <c r="CC67" s="48"/>
      <c r="CW67" s="398"/>
      <c r="CX67" s="398"/>
      <c r="CY67" s="398"/>
      <c r="CZ67" s="398"/>
      <c r="DA67" s="398"/>
      <c r="DB67" s="14"/>
      <c r="DC67" s="15"/>
      <c r="DD67" s="15"/>
      <c r="DF67" s="13"/>
      <c r="DG67" s="13"/>
      <c r="DH67" s="13"/>
      <c r="DI67" s="13"/>
      <c r="DJ67" s="13"/>
    </row>
    <row r="68" spans="1:114" ht="6" customHeight="1" x14ac:dyDescent="0.4">
      <c r="A68" s="16"/>
      <c r="B68" s="16"/>
      <c r="C68" s="16"/>
      <c r="D68" s="16"/>
      <c r="CA68" s="331"/>
      <c r="CB68" s="331"/>
      <c r="CW68" s="398"/>
      <c r="CX68" s="398"/>
      <c r="CY68" s="398"/>
      <c r="CZ68" s="398"/>
      <c r="DA68" s="398"/>
      <c r="DB68" s="14"/>
      <c r="DC68" s="15"/>
      <c r="DD68" s="15"/>
      <c r="DF68" s="13"/>
      <c r="DG68" s="13"/>
      <c r="DH68" s="13"/>
      <c r="DI68" s="13"/>
      <c r="DJ68" s="13"/>
    </row>
    <row r="69" spans="1:114" ht="6" customHeight="1" x14ac:dyDescent="0.4">
      <c r="A69" s="16"/>
      <c r="B69" s="16"/>
      <c r="C69" s="16"/>
      <c r="D69" s="16"/>
      <c r="CA69" s="331"/>
      <c r="CB69" s="331"/>
      <c r="CW69" s="398"/>
      <c r="CX69" s="398"/>
      <c r="CY69" s="398"/>
      <c r="CZ69" s="398"/>
      <c r="DA69" s="398"/>
      <c r="DB69" s="14"/>
      <c r="DC69" s="15"/>
      <c r="DD69" s="15"/>
      <c r="DF69" s="13"/>
      <c r="DG69" s="13"/>
      <c r="DH69" s="13"/>
      <c r="DI69" s="13"/>
      <c r="DJ69" s="13"/>
    </row>
    <row r="70" spans="1:114" ht="6" customHeight="1" x14ac:dyDescent="0.4">
      <c r="A70" s="16"/>
      <c r="B70" s="16"/>
      <c r="C70" s="16"/>
      <c r="D70" s="16"/>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304"/>
      <c r="BA70" s="304"/>
      <c r="BB70" s="304"/>
      <c r="BC70" s="304"/>
      <c r="BD70" s="304"/>
      <c r="BE70" s="304"/>
      <c r="BF70" s="304"/>
      <c r="BG70" s="304"/>
      <c r="BH70" s="304"/>
      <c r="BI70" s="304"/>
      <c r="BJ70" s="304"/>
      <c r="BK70" s="305"/>
      <c r="BL70" s="331"/>
      <c r="BM70" s="331"/>
      <c r="BN70" s="331"/>
      <c r="CA70" s="331"/>
      <c r="CB70" s="331"/>
      <c r="CW70" s="398"/>
      <c r="CX70" s="398"/>
      <c r="CY70" s="398"/>
      <c r="CZ70" s="398"/>
      <c r="DA70" s="398"/>
      <c r="DB70" s="14"/>
      <c r="DC70" s="15"/>
      <c r="DD70" s="15"/>
      <c r="DF70" s="13"/>
      <c r="DG70" s="13"/>
      <c r="DH70" s="13"/>
      <c r="DI70" s="13"/>
      <c r="DJ70" s="13"/>
    </row>
    <row r="71" spans="1:114" ht="6" customHeight="1" x14ac:dyDescent="0.4">
      <c r="A71" s="16"/>
      <c r="B71" s="16"/>
      <c r="C71" s="16"/>
      <c r="D71" s="16"/>
      <c r="E71" s="335" t="s">
        <v>109</v>
      </c>
      <c r="F71" s="304"/>
      <c r="G71" s="304"/>
      <c r="H71" s="304"/>
      <c r="I71" s="304"/>
      <c r="J71" s="304"/>
      <c r="K71" s="304"/>
      <c r="L71" s="304"/>
      <c r="M71" s="304"/>
      <c r="N71" s="304"/>
      <c r="O71" s="304"/>
      <c r="P71" s="304"/>
      <c r="Q71" s="304"/>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c r="AQ71" s="331"/>
      <c r="AR71" s="331"/>
      <c r="AS71" s="331"/>
      <c r="AT71" s="331"/>
      <c r="AU71" s="331"/>
      <c r="AV71" s="331"/>
      <c r="AW71" s="331"/>
      <c r="AX71" s="331"/>
      <c r="AY71" s="331"/>
      <c r="AZ71" s="331"/>
      <c r="BA71" s="331"/>
      <c r="BB71" s="331"/>
      <c r="BC71" s="331"/>
      <c r="BD71" s="331"/>
      <c r="BE71" s="331"/>
      <c r="BF71" s="331"/>
      <c r="BG71" s="331"/>
      <c r="BH71" s="331"/>
      <c r="BI71" s="331"/>
      <c r="BJ71" s="331"/>
      <c r="BK71" s="337"/>
      <c r="BL71" s="331"/>
      <c r="BM71" s="331"/>
      <c r="BN71" s="331"/>
      <c r="CA71" s="334"/>
      <c r="CB71" s="334"/>
      <c r="CW71" s="398"/>
      <c r="CX71" s="398"/>
      <c r="CY71" s="398"/>
      <c r="CZ71" s="398"/>
      <c r="DA71" s="398"/>
      <c r="DB71" s="14"/>
      <c r="DC71" s="15"/>
      <c r="DD71" s="15"/>
      <c r="DF71" s="13"/>
      <c r="DG71" s="13"/>
      <c r="DH71" s="13"/>
      <c r="DI71" s="13"/>
      <c r="DJ71" s="13"/>
    </row>
    <row r="72" spans="1:114" ht="6" customHeight="1" x14ac:dyDescent="0.4">
      <c r="A72" s="16"/>
      <c r="B72" s="16"/>
      <c r="C72" s="16"/>
      <c r="D72" s="16"/>
      <c r="E72" s="336"/>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c r="AV72" s="331"/>
      <c r="AW72" s="331"/>
      <c r="AX72" s="331"/>
      <c r="AY72" s="331"/>
      <c r="AZ72" s="331"/>
      <c r="BA72" s="331"/>
      <c r="BB72" s="331"/>
      <c r="BC72" s="331"/>
      <c r="BD72" s="331"/>
      <c r="BE72" s="331"/>
      <c r="BF72" s="331"/>
      <c r="BG72" s="331"/>
      <c r="BH72" s="331"/>
      <c r="BI72" s="331"/>
      <c r="BJ72" s="331"/>
      <c r="BK72" s="337"/>
      <c r="BL72" s="331"/>
      <c r="BM72" s="331"/>
      <c r="BN72" s="331"/>
      <c r="CA72" s="334"/>
      <c r="CB72" s="334"/>
      <c r="CW72" s="398"/>
      <c r="CX72" s="398"/>
      <c r="CY72" s="398"/>
      <c r="CZ72" s="398"/>
      <c r="DA72" s="398"/>
      <c r="DB72" s="14"/>
      <c r="DC72" s="15"/>
      <c r="DD72" s="15"/>
      <c r="DF72" s="13"/>
      <c r="DG72" s="13"/>
      <c r="DH72" s="13"/>
      <c r="DI72" s="13"/>
      <c r="DJ72" s="13"/>
    </row>
    <row r="73" spans="1:114" ht="6" customHeight="1" x14ac:dyDescent="0.4">
      <c r="A73" s="16"/>
      <c r="B73" s="16"/>
      <c r="C73" s="16"/>
      <c r="D73" s="16"/>
      <c r="E73" s="336"/>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331"/>
      <c r="AV73" s="331"/>
      <c r="AW73" s="331"/>
      <c r="AX73" s="331"/>
      <c r="AY73" s="331"/>
      <c r="AZ73" s="331"/>
      <c r="BA73" s="331"/>
      <c r="BB73" s="331"/>
      <c r="BC73" s="331"/>
      <c r="BD73" s="331"/>
      <c r="BE73" s="331"/>
      <c r="BF73" s="331"/>
      <c r="BG73" s="331"/>
      <c r="BH73" s="331"/>
      <c r="BI73" s="331"/>
      <c r="BJ73" s="331"/>
      <c r="BK73" s="337"/>
      <c r="BL73" s="331"/>
      <c r="BM73" s="331"/>
      <c r="BN73" s="331"/>
      <c r="CA73" s="331"/>
      <c r="CB73" s="331"/>
      <c r="CW73" s="398"/>
      <c r="CX73" s="398"/>
      <c r="CY73" s="398"/>
      <c r="CZ73" s="398"/>
      <c r="DA73" s="398"/>
      <c r="DB73" s="14"/>
      <c r="DC73" s="15"/>
      <c r="DD73" s="15"/>
      <c r="DF73" s="13"/>
      <c r="DG73" s="13"/>
      <c r="DH73" s="13"/>
      <c r="DI73" s="13"/>
      <c r="DJ73" s="13"/>
    </row>
    <row r="74" spans="1:114" ht="6" customHeight="1" x14ac:dyDescent="0.4">
      <c r="A74" s="16"/>
      <c r="B74" s="16"/>
      <c r="C74" s="16"/>
      <c r="D74" s="16"/>
      <c r="E74" s="336"/>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c r="AY74" s="331"/>
      <c r="AZ74" s="331"/>
      <c r="BA74" s="331"/>
      <c r="BB74" s="331"/>
      <c r="BC74" s="331"/>
      <c r="BD74" s="331"/>
      <c r="BE74" s="331"/>
      <c r="BF74" s="331"/>
      <c r="BG74" s="331"/>
      <c r="BH74" s="331"/>
      <c r="BI74" s="331"/>
      <c r="BJ74" s="331"/>
      <c r="BK74" s="337"/>
      <c r="BL74" s="331"/>
      <c r="BM74" s="331"/>
      <c r="BN74" s="331"/>
      <c r="CA74" s="16"/>
      <c r="CB74" s="16"/>
      <c r="CW74" s="398"/>
      <c r="CX74" s="398"/>
      <c r="CY74" s="398"/>
      <c r="CZ74" s="398"/>
      <c r="DA74" s="398"/>
      <c r="DB74" s="14"/>
      <c r="DC74" s="15"/>
      <c r="DD74" s="15"/>
      <c r="DF74" s="13"/>
      <c r="DG74" s="13"/>
      <c r="DH74" s="13"/>
      <c r="DI74" s="13"/>
      <c r="DJ74" s="13"/>
    </row>
    <row r="75" spans="1:114" ht="6" customHeight="1" x14ac:dyDescent="0.4">
      <c r="A75" s="16"/>
      <c r="B75" s="16"/>
      <c r="C75" s="16"/>
      <c r="D75" s="16"/>
      <c r="E75" s="336"/>
      <c r="F75" s="331"/>
      <c r="G75" s="331"/>
      <c r="H75" s="331"/>
      <c r="I75" s="331"/>
      <c r="J75" s="331"/>
      <c r="K75" s="331"/>
      <c r="L75" s="331"/>
      <c r="M75" s="331"/>
      <c r="N75" s="331"/>
      <c r="O75" s="331"/>
      <c r="P75" s="331"/>
      <c r="Q75" s="331"/>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8"/>
      <c r="BL75" s="331"/>
      <c r="BM75" s="331"/>
      <c r="BN75" s="331"/>
      <c r="CW75" s="398"/>
      <c r="CX75" s="398"/>
      <c r="CY75" s="398"/>
      <c r="CZ75" s="398"/>
      <c r="DA75" s="398"/>
      <c r="DB75" s="14"/>
      <c r="DC75" s="15"/>
      <c r="DD75" s="15"/>
      <c r="DF75" s="13"/>
      <c r="DG75" s="13"/>
      <c r="DH75" s="13"/>
      <c r="DI75" s="13"/>
      <c r="DJ75" s="13"/>
    </row>
    <row r="76" spans="1:114" ht="6" customHeight="1" x14ac:dyDescent="0.4">
      <c r="A76" s="16"/>
      <c r="B76" s="16"/>
      <c r="C76" s="16"/>
      <c r="D76" s="16"/>
      <c r="E76" s="306"/>
      <c r="F76" s="307"/>
      <c r="G76" s="307"/>
      <c r="H76" s="307"/>
      <c r="I76" s="307"/>
      <c r="J76" s="307"/>
      <c r="K76" s="307"/>
      <c r="L76" s="307"/>
      <c r="M76" s="307"/>
      <c r="N76" s="307"/>
      <c r="O76" s="307"/>
      <c r="P76" s="307"/>
      <c r="Q76" s="307"/>
      <c r="CW76" s="398"/>
      <c r="CX76" s="398"/>
      <c r="CY76" s="398"/>
      <c r="CZ76" s="398"/>
      <c r="DA76" s="398"/>
      <c r="DB76" s="14"/>
      <c r="DC76" s="15"/>
      <c r="DD76" s="15"/>
      <c r="DF76" s="13"/>
      <c r="DG76" s="13"/>
      <c r="DH76" s="13"/>
      <c r="DI76" s="13"/>
      <c r="DJ76" s="13"/>
    </row>
    <row r="77" spans="1:114" ht="6" customHeight="1" x14ac:dyDescent="0.4">
      <c r="A77" s="16"/>
      <c r="B77" s="16"/>
      <c r="C77" s="16"/>
      <c r="D77" s="16"/>
      <c r="CW77" s="398"/>
      <c r="CX77" s="398"/>
      <c r="CY77" s="398"/>
      <c r="CZ77" s="398"/>
      <c r="DA77" s="398"/>
      <c r="DB77" s="14"/>
      <c r="DC77" s="15"/>
      <c r="DD77" s="15"/>
      <c r="DF77" s="13"/>
      <c r="DG77" s="13"/>
      <c r="DH77" s="13"/>
      <c r="DI77" s="13"/>
      <c r="DJ77" s="13"/>
    </row>
    <row r="78" spans="1:114" ht="6" customHeight="1" x14ac:dyDescent="0.4">
      <c r="A78" s="16"/>
      <c r="B78" s="16"/>
      <c r="C78" s="16"/>
      <c r="D78" s="16"/>
      <c r="CW78" s="398"/>
      <c r="CX78" s="398"/>
      <c r="CY78" s="398"/>
      <c r="CZ78" s="398"/>
      <c r="DA78" s="398"/>
      <c r="DB78" s="14"/>
      <c r="DC78" s="15"/>
      <c r="DD78" s="15"/>
      <c r="DF78" s="13"/>
      <c r="DG78" s="13"/>
      <c r="DH78" s="13"/>
      <c r="DI78" s="13"/>
      <c r="DJ78" s="13"/>
    </row>
    <row r="79" spans="1:114" ht="6" customHeight="1" x14ac:dyDescent="0.4">
      <c r="A79" s="16"/>
      <c r="B79" s="16"/>
      <c r="C79" s="16"/>
      <c r="D79" s="16"/>
      <c r="CW79" s="398"/>
      <c r="CX79" s="398"/>
      <c r="CY79" s="398"/>
      <c r="CZ79" s="398"/>
      <c r="DA79" s="398"/>
      <c r="DB79" s="14"/>
      <c r="DC79" s="15"/>
      <c r="DD79" s="15"/>
      <c r="DF79" s="13"/>
      <c r="DG79" s="13"/>
      <c r="DH79" s="13"/>
      <c r="DI79" s="13"/>
      <c r="DJ79" s="13"/>
    </row>
    <row r="80" spans="1:114" ht="6" customHeight="1" x14ac:dyDescent="0.4">
      <c r="A80" s="16"/>
      <c r="B80" s="16"/>
      <c r="C80" s="16"/>
      <c r="D80" s="16"/>
      <c r="CW80" s="398"/>
      <c r="CX80" s="398"/>
      <c r="CY80" s="398"/>
      <c r="CZ80" s="398"/>
      <c r="DA80" s="398"/>
      <c r="DB80" s="14"/>
      <c r="DC80" s="15"/>
      <c r="DD80" s="15"/>
      <c r="DF80" s="13"/>
      <c r="DG80" s="13"/>
      <c r="DH80" s="13"/>
      <c r="DI80" s="13"/>
      <c r="DJ80" s="13"/>
    </row>
    <row r="81" spans="1:136" ht="6" customHeight="1" x14ac:dyDescent="0.4">
      <c r="A81" s="16"/>
      <c r="B81" s="16"/>
      <c r="C81" s="16"/>
      <c r="D81" s="16"/>
      <c r="CW81" s="398"/>
      <c r="CX81" s="398"/>
      <c r="CY81" s="398"/>
      <c r="CZ81" s="398"/>
      <c r="DA81" s="398"/>
      <c r="DB81" s="14"/>
      <c r="DC81" s="15"/>
      <c r="DD81" s="15"/>
      <c r="DF81" s="13"/>
      <c r="DG81" s="13"/>
      <c r="DH81" s="13"/>
      <c r="DI81" s="13"/>
      <c r="DJ81" s="13"/>
    </row>
    <row r="82" spans="1:136" ht="6" customHeight="1" x14ac:dyDescent="0.4">
      <c r="A82" s="16"/>
      <c r="B82" s="16"/>
      <c r="C82" s="16"/>
      <c r="D82" s="16"/>
      <c r="CW82" s="398"/>
      <c r="CX82" s="398"/>
      <c r="CY82" s="398"/>
      <c r="CZ82" s="398"/>
      <c r="DA82" s="398"/>
      <c r="DB82" s="14"/>
      <c r="DC82" s="15"/>
      <c r="DD82" s="15"/>
      <c r="DF82" s="13"/>
      <c r="DG82" s="13"/>
      <c r="DH82" s="13"/>
      <c r="DI82" s="13"/>
      <c r="DJ82" s="13"/>
    </row>
    <row r="83" spans="1:136" ht="6" customHeight="1" thickBot="1" x14ac:dyDescent="0.45">
      <c r="A83" s="16"/>
      <c r="B83" s="16"/>
      <c r="C83" s="16"/>
      <c r="D83" s="16"/>
      <c r="CW83" s="398"/>
      <c r="CX83" s="398"/>
      <c r="CY83" s="398"/>
      <c r="CZ83" s="398"/>
      <c r="DA83" s="398"/>
      <c r="DB83" s="14"/>
      <c r="DC83" s="15"/>
      <c r="DD83" s="15"/>
      <c r="DF83" s="13"/>
      <c r="DG83" s="13"/>
      <c r="DH83" s="13"/>
      <c r="DI83" s="13"/>
      <c r="DJ83" s="13"/>
    </row>
    <row r="84" spans="1:136" ht="6" customHeight="1" thickTop="1" thickBot="1" x14ac:dyDescent="0.2">
      <c r="A84" s="16"/>
      <c r="B84" s="16"/>
      <c r="C84" s="16"/>
      <c r="D84" s="16"/>
      <c r="R84" s="346"/>
      <c r="S84" s="346"/>
      <c r="T84" s="346"/>
      <c r="U84" s="346"/>
      <c r="V84" s="346"/>
      <c r="W84" s="346"/>
      <c r="X84" s="346"/>
      <c r="Y84" s="346"/>
      <c r="Z84" s="49"/>
      <c r="AA84" s="49"/>
      <c r="AB84" s="49"/>
      <c r="AC84" s="49"/>
      <c r="AD84" s="49"/>
      <c r="AE84" s="49"/>
      <c r="AF84" s="50"/>
      <c r="AG84" s="50"/>
      <c r="AH84" s="51"/>
      <c r="AI84" s="51"/>
      <c r="AJ84" s="51"/>
      <c r="AK84" s="52"/>
      <c r="CW84" s="398"/>
      <c r="CX84" s="398"/>
      <c r="CY84" s="398"/>
      <c r="CZ84" s="398"/>
      <c r="DA84" s="398"/>
      <c r="DB84" s="14"/>
      <c r="DC84" s="15"/>
      <c r="DD84" s="15"/>
      <c r="DF84" s="13"/>
      <c r="DG84" s="13"/>
      <c r="DH84" s="13"/>
      <c r="DI84" s="13"/>
      <c r="DJ84" s="13"/>
    </row>
    <row r="85" spans="1:136" ht="6" customHeight="1" thickTop="1" x14ac:dyDescent="0.15">
      <c r="A85" s="16"/>
      <c r="B85" s="16"/>
      <c r="C85" s="16"/>
      <c r="D85" s="16"/>
      <c r="E85" s="345" t="s">
        <v>89</v>
      </c>
      <c r="F85" s="346"/>
      <c r="G85" s="346"/>
      <c r="H85" s="346"/>
      <c r="I85" s="346"/>
      <c r="J85" s="346"/>
      <c r="K85" s="346"/>
      <c r="L85" s="346"/>
      <c r="M85" s="346"/>
      <c r="N85" s="346"/>
      <c r="O85" s="346"/>
      <c r="P85" s="346"/>
      <c r="Q85" s="346"/>
      <c r="R85" s="348"/>
      <c r="S85" s="348"/>
      <c r="T85" s="348"/>
      <c r="U85" s="348"/>
      <c r="V85" s="348"/>
      <c r="W85" s="348"/>
      <c r="X85" s="348"/>
      <c r="Y85" s="348"/>
      <c r="Z85" s="53"/>
      <c r="AA85" s="53"/>
      <c r="AB85" s="53"/>
      <c r="AC85" s="53"/>
      <c r="AD85" s="53"/>
      <c r="AE85" s="53"/>
      <c r="AF85" s="53"/>
      <c r="AG85" s="53"/>
      <c r="AH85" s="54"/>
      <c r="AI85" s="54"/>
      <c r="AJ85" s="54"/>
      <c r="AK85" s="55"/>
      <c r="CW85" s="398"/>
      <c r="CX85" s="398"/>
      <c r="CY85" s="398"/>
      <c r="CZ85" s="398"/>
      <c r="DA85" s="398"/>
      <c r="DB85" s="14"/>
      <c r="DC85" s="15"/>
      <c r="DD85" s="15"/>
      <c r="DF85" s="13"/>
      <c r="DG85" s="13"/>
      <c r="DH85" s="13"/>
      <c r="DI85" s="13"/>
      <c r="DJ85" s="13"/>
    </row>
    <row r="86" spans="1:136" ht="6" customHeight="1" x14ac:dyDescent="0.15">
      <c r="A86" s="16"/>
      <c r="B86" s="16"/>
      <c r="C86" s="16"/>
      <c r="D86" s="16"/>
      <c r="E86" s="347"/>
      <c r="F86" s="348"/>
      <c r="G86" s="348"/>
      <c r="H86" s="348"/>
      <c r="I86" s="348"/>
      <c r="J86" s="348"/>
      <c r="K86" s="348"/>
      <c r="L86" s="348"/>
      <c r="M86" s="348"/>
      <c r="N86" s="348"/>
      <c r="O86" s="348"/>
      <c r="P86" s="348"/>
      <c r="Q86" s="348"/>
      <c r="R86" s="555"/>
      <c r="S86" s="555"/>
      <c r="T86" s="555"/>
      <c r="U86" s="549" t="s">
        <v>86</v>
      </c>
      <c r="V86" s="549"/>
      <c r="W86" s="555"/>
      <c r="X86" s="555"/>
      <c r="Y86" s="555"/>
      <c r="Z86" s="549" t="s">
        <v>87</v>
      </c>
      <c r="AA86" s="57"/>
      <c r="AB86" s="57"/>
      <c r="AC86" s="57"/>
      <c r="AD86" s="57"/>
      <c r="AE86" s="53"/>
      <c r="AF86" s="53"/>
      <c r="AG86" s="53"/>
      <c r="AH86" s="54"/>
      <c r="AI86" s="54"/>
      <c r="AJ86" s="54"/>
      <c r="AK86" s="55"/>
      <c r="DF86" s="13"/>
      <c r="DG86" s="13"/>
      <c r="DH86" s="13"/>
      <c r="DI86" s="13"/>
      <c r="DJ86" s="13"/>
      <c r="DM86" s="44"/>
      <c r="DN86" s="44"/>
      <c r="DO86" s="44"/>
      <c r="DP86" s="44"/>
      <c r="DQ86" s="44"/>
      <c r="DR86" s="44"/>
      <c r="DS86" s="44"/>
      <c r="DT86" s="44"/>
      <c r="DU86" s="44"/>
      <c r="DV86" s="44"/>
      <c r="DW86" s="44"/>
      <c r="DX86" s="46"/>
      <c r="DY86" s="46"/>
      <c r="DZ86" s="44"/>
      <c r="EA86" s="44"/>
      <c r="EB86" s="44"/>
      <c r="EC86" s="44"/>
      <c r="ED86" s="44"/>
      <c r="EE86" s="44"/>
      <c r="EF86" s="44"/>
    </row>
    <row r="87" spans="1:136" ht="6" customHeight="1" x14ac:dyDescent="0.4">
      <c r="A87" s="16"/>
      <c r="B87" s="16"/>
      <c r="C87" s="16"/>
      <c r="D87" s="16"/>
      <c r="E87" s="56"/>
      <c r="F87" s="549" t="s">
        <v>90</v>
      </c>
      <c r="G87" s="549"/>
      <c r="H87" s="549"/>
      <c r="I87" s="338"/>
      <c r="J87" s="338"/>
      <c r="K87" s="338"/>
      <c r="L87" s="555"/>
      <c r="M87" s="555"/>
      <c r="N87" s="555"/>
      <c r="O87" s="555"/>
      <c r="P87" s="549" t="s">
        <v>85</v>
      </c>
      <c r="Q87" s="549"/>
      <c r="R87" s="555"/>
      <c r="S87" s="555"/>
      <c r="T87" s="555"/>
      <c r="U87" s="549"/>
      <c r="V87" s="549"/>
      <c r="W87" s="555"/>
      <c r="X87" s="555"/>
      <c r="Y87" s="555"/>
      <c r="Z87" s="549"/>
      <c r="AA87" s="59"/>
      <c r="AB87" s="59"/>
      <c r="AC87" s="59"/>
      <c r="AD87" s="59"/>
      <c r="AE87" s="59"/>
      <c r="AF87" s="60"/>
      <c r="AG87" s="60"/>
      <c r="AH87" s="550"/>
      <c r="AI87" s="550"/>
      <c r="AJ87" s="60"/>
      <c r="AK87" s="55"/>
      <c r="DM87" s="61"/>
      <c r="DN87" s="44"/>
      <c r="DO87" s="44"/>
      <c r="DP87" s="44"/>
      <c r="DQ87" s="44"/>
      <c r="DR87" s="44"/>
      <c r="DS87" s="44"/>
      <c r="DT87" s="44"/>
      <c r="DU87" s="44"/>
      <c r="DV87" s="44"/>
      <c r="DW87" s="44"/>
      <c r="DX87" s="62"/>
      <c r="DY87" s="46"/>
      <c r="DZ87" s="62"/>
      <c r="EA87" s="44"/>
      <c r="EB87" s="44"/>
      <c r="EC87" s="44"/>
      <c r="ED87" s="44"/>
      <c r="EE87" s="44"/>
      <c r="EF87" s="44"/>
    </row>
    <row r="88" spans="1:136" ht="6" customHeight="1" x14ac:dyDescent="0.4">
      <c r="A88" s="16"/>
      <c r="B88" s="16"/>
      <c r="C88" s="16"/>
      <c r="D88" s="16"/>
      <c r="E88" s="58"/>
      <c r="F88" s="549"/>
      <c r="G88" s="549"/>
      <c r="H88" s="549"/>
      <c r="I88" s="338"/>
      <c r="J88" s="338"/>
      <c r="K88" s="338"/>
      <c r="L88" s="555"/>
      <c r="M88" s="555"/>
      <c r="N88" s="555"/>
      <c r="O88" s="555"/>
      <c r="P88" s="549"/>
      <c r="Q88" s="549"/>
      <c r="R88" s="555"/>
      <c r="S88" s="555"/>
      <c r="T88" s="555"/>
      <c r="U88" s="59"/>
      <c r="V88" s="59"/>
      <c r="W88" s="555"/>
      <c r="X88" s="555"/>
      <c r="Y88" s="555"/>
      <c r="Z88" s="59"/>
      <c r="AA88" s="59"/>
      <c r="AB88" s="59"/>
      <c r="AC88" s="59"/>
      <c r="AD88" s="59"/>
      <c r="AE88" s="59"/>
      <c r="AF88" s="60"/>
      <c r="AG88" s="60"/>
      <c r="AH88" s="550"/>
      <c r="AI88" s="550"/>
      <c r="AJ88" s="60"/>
      <c r="AK88" s="55"/>
      <c r="DM88" s="44"/>
      <c r="DN88" s="44"/>
      <c r="DO88" s="44"/>
      <c r="DP88" s="44"/>
      <c r="DQ88" s="44"/>
      <c r="DR88" s="44"/>
      <c r="DS88" s="44"/>
      <c r="DT88" s="44"/>
      <c r="DU88" s="44"/>
      <c r="DV88" s="44"/>
      <c r="DW88" s="44"/>
      <c r="DX88" s="46"/>
      <c r="DY88" s="46"/>
      <c r="DZ88" s="44"/>
      <c r="EA88" s="44"/>
      <c r="EB88" s="44"/>
      <c r="EC88" s="44"/>
      <c r="ED88" s="44"/>
      <c r="EE88" s="44"/>
      <c r="EF88" s="44"/>
    </row>
    <row r="89" spans="1:136" ht="6" customHeight="1" x14ac:dyDescent="0.4">
      <c r="A89" s="16"/>
      <c r="B89" s="16"/>
      <c r="C89" s="16"/>
      <c r="D89" s="16"/>
      <c r="E89" s="58"/>
      <c r="F89" s="59"/>
      <c r="G89" s="59"/>
      <c r="H89" s="59"/>
      <c r="I89" s="59"/>
      <c r="J89" s="59"/>
      <c r="K89" s="59"/>
      <c r="L89" s="555"/>
      <c r="M89" s="555"/>
      <c r="N89" s="555"/>
      <c r="O89" s="555"/>
      <c r="P89" s="59"/>
      <c r="Q89" s="59"/>
      <c r="R89" s="339"/>
      <c r="S89" s="339"/>
      <c r="T89" s="339"/>
      <c r="U89" s="339"/>
      <c r="V89" s="339"/>
      <c r="W89" s="339"/>
      <c r="X89" s="339"/>
      <c r="Y89" s="339"/>
      <c r="Z89" s="339"/>
      <c r="AA89" s="339"/>
      <c r="AB89" s="339"/>
      <c r="AC89" s="339"/>
      <c r="AD89" s="339"/>
      <c r="AE89" s="339"/>
      <c r="AF89" s="339"/>
      <c r="AG89" s="339"/>
      <c r="AH89" s="550"/>
      <c r="AI89" s="550"/>
      <c r="AJ89" s="60"/>
      <c r="AK89" s="55"/>
      <c r="DM89" s="61"/>
      <c r="DN89" s="44"/>
      <c r="DO89" s="44"/>
      <c r="DP89" s="44"/>
      <c r="DQ89" s="44"/>
      <c r="DR89" s="44"/>
      <c r="DS89" s="44"/>
      <c r="DT89" s="44"/>
      <c r="DU89" s="44"/>
      <c r="DV89" s="44"/>
      <c r="DW89" s="44"/>
      <c r="DX89" s="62"/>
      <c r="DY89" s="46"/>
      <c r="DZ89" s="62"/>
      <c r="EA89" s="44"/>
      <c r="EB89" s="44"/>
      <c r="EC89" s="44"/>
      <c r="ED89" s="44"/>
      <c r="EE89" s="44"/>
      <c r="EF89" s="44"/>
    </row>
    <row r="90" spans="1:136" ht="6" customHeight="1" x14ac:dyDescent="0.4">
      <c r="A90" s="16"/>
      <c r="B90" s="16"/>
      <c r="C90" s="16"/>
      <c r="D90" s="16"/>
      <c r="E90" s="548" t="s">
        <v>91</v>
      </c>
      <c r="F90" s="549"/>
      <c r="G90" s="549"/>
      <c r="H90" s="549"/>
      <c r="I90" s="549"/>
      <c r="J90" s="549"/>
      <c r="K90" s="549"/>
      <c r="L90" s="549"/>
      <c r="M90" s="549"/>
      <c r="N90" s="549"/>
      <c r="O90" s="549"/>
      <c r="P90" s="59"/>
      <c r="Q90" s="339" t="s">
        <v>92</v>
      </c>
      <c r="R90" s="339"/>
      <c r="S90" s="339"/>
      <c r="T90" s="339"/>
      <c r="U90" s="339"/>
      <c r="V90" s="339"/>
      <c r="W90" s="339"/>
      <c r="X90" s="339"/>
      <c r="Y90" s="339"/>
      <c r="Z90" s="339"/>
      <c r="AA90" s="339"/>
      <c r="AB90" s="339"/>
      <c r="AC90" s="339"/>
      <c r="AD90" s="339"/>
      <c r="AE90" s="339"/>
      <c r="AF90" s="339"/>
      <c r="AG90" s="339"/>
      <c r="AH90" s="550"/>
      <c r="AI90" s="550"/>
      <c r="AJ90" s="54"/>
      <c r="AK90" s="55"/>
      <c r="AL90" s="394"/>
      <c r="AM90" s="394"/>
      <c r="AN90" s="394"/>
      <c r="AO90" s="394"/>
      <c r="AP90" s="394"/>
      <c r="AQ90" s="394"/>
      <c r="AR90" s="394"/>
      <c r="AS90" s="394"/>
      <c r="AT90" s="394"/>
      <c r="AU90" s="394"/>
      <c r="AV90" s="394"/>
      <c r="AW90" s="394"/>
      <c r="AX90" s="394"/>
      <c r="AY90" s="313"/>
      <c r="AZ90" s="313"/>
      <c r="BA90" s="313"/>
      <c r="BB90" s="313"/>
      <c r="BC90" s="313"/>
      <c r="BD90" s="313"/>
      <c r="BE90" s="10"/>
      <c r="BF90" s="11"/>
      <c r="BG90" s="11"/>
      <c r="CV90" s="61"/>
      <c r="CW90" s="44"/>
      <c r="CX90" s="44"/>
      <c r="CY90" s="44"/>
      <c r="CZ90" s="44"/>
      <c r="DA90" s="44"/>
      <c r="DB90" s="44"/>
      <c r="DC90" s="44"/>
      <c r="DD90" s="44"/>
      <c r="DE90" s="44"/>
      <c r="DF90" s="44"/>
      <c r="DG90" s="62"/>
      <c r="DH90" s="46"/>
      <c r="DI90" s="62"/>
      <c r="DJ90" s="44"/>
      <c r="DK90" s="44"/>
      <c r="DL90" s="44"/>
      <c r="DM90" s="44"/>
      <c r="DN90" s="44"/>
      <c r="DO90" s="44"/>
    </row>
    <row r="91" spans="1:136" ht="6" customHeight="1" x14ac:dyDescent="0.4">
      <c r="A91" s="16"/>
      <c r="B91" s="16"/>
      <c r="C91" s="16"/>
      <c r="D91" s="16"/>
      <c r="E91" s="548"/>
      <c r="F91" s="549"/>
      <c r="G91" s="549"/>
      <c r="H91" s="549"/>
      <c r="I91" s="549"/>
      <c r="J91" s="549"/>
      <c r="K91" s="549"/>
      <c r="L91" s="549"/>
      <c r="M91" s="549"/>
      <c r="N91" s="549"/>
      <c r="O91" s="549"/>
      <c r="P91" s="59"/>
      <c r="Q91" s="339"/>
      <c r="R91" s="339"/>
      <c r="S91" s="339"/>
      <c r="T91" s="339"/>
      <c r="U91" s="339"/>
      <c r="V91" s="339"/>
      <c r="W91" s="339"/>
      <c r="X91" s="339"/>
      <c r="Y91" s="339"/>
      <c r="Z91" s="339"/>
      <c r="AA91" s="339"/>
      <c r="AB91" s="339"/>
      <c r="AC91" s="339"/>
      <c r="AD91" s="339"/>
      <c r="AE91" s="339"/>
      <c r="AF91" s="339"/>
      <c r="AG91" s="339"/>
      <c r="AH91" s="550"/>
      <c r="AI91" s="550"/>
      <c r="AJ91" s="54"/>
      <c r="AK91" s="55"/>
      <c r="AL91" s="394"/>
      <c r="AM91" s="394"/>
      <c r="AN91" s="394"/>
      <c r="AO91" s="394"/>
      <c r="AP91" s="394"/>
      <c r="AQ91" s="394"/>
      <c r="AR91" s="394"/>
      <c r="AS91" s="394"/>
      <c r="AT91" s="394"/>
      <c r="AU91" s="394"/>
      <c r="AV91" s="394"/>
      <c r="AW91" s="394"/>
      <c r="AX91" s="394"/>
      <c r="AY91" s="313"/>
      <c r="AZ91" s="313"/>
      <c r="BA91" s="313"/>
      <c r="BB91" s="313"/>
      <c r="BC91" s="313"/>
      <c r="BD91" s="313"/>
      <c r="BE91" s="10"/>
      <c r="BF91" s="11"/>
      <c r="BG91" s="11"/>
      <c r="CV91" s="61"/>
      <c r="CW91" s="44"/>
      <c r="CX91" s="44"/>
      <c r="CY91" s="44"/>
      <c r="CZ91" s="44"/>
      <c r="DA91" s="44"/>
      <c r="DB91" s="44"/>
      <c r="DC91" s="44"/>
      <c r="DD91" s="44"/>
      <c r="DE91" s="44"/>
      <c r="DF91" s="44"/>
      <c r="DG91" s="62"/>
      <c r="DH91" s="46"/>
      <c r="DI91" s="62"/>
      <c r="DJ91" s="44"/>
      <c r="DK91" s="44"/>
      <c r="DL91" s="44"/>
      <c r="DM91" s="44"/>
      <c r="DN91" s="44"/>
      <c r="DO91" s="44"/>
    </row>
    <row r="92" spans="1:136" ht="6" customHeight="1" x14ac:dyDescent="0.4">
      <c r="A92" s="16"/>
      <c r="B92" s="16"/>
      <c r="C92" s="16"/>
      <c r="D92" s="16"/>
      <c r="E92" s="548"/>
      <c r="F92" s="549"/>
      <c r="G92" s="549"/>
      <c r="H92" s="549"/>
      <c r="I92" s="549"/>
      <c r="J92" s="549"/>
      <c r="K92" s="549"/>
      <c r="L92" s="549"/>
      <c r="M92" s="549"/>
      <c r="N92" s="549"/>
      <c r="O92" s="549"/>
      <c r="P92" s="59"/>
      <c r="Q92" s="339"/>
      <c r="R92" s="315"/>
      <c r="S92" s="315"/>
      <c r="T92" s="315"/>
      <c r="U92" s="315"/>
      <c r="V92" s="315"/>
      <c r="W92" s="315"/>
      <c r="X92" s="315"/>
      <c r="Y92" s="315"/>
      <c r="Z92" s="315"/>
      <c r="AA92" s="315"/>
      <c r="AB92" s="315"/>
      <c r="AC92" s="315"/>
      <c r="AD92" s="315"/>
      <c r="AE92" s="315"/>
      <c r="AF92" s="315"/>
      <c r="AG92" s="315"/>
      <c r="AH92" s="551"/>
      <c r="AI92" s="551"/>
      <c r="AJ92" s="54"/>
      <c r="AK92" s="55"/>
      <c r="AL92" s="394"/>
      <c r="AM92" s="394"/>
      <c r="AN92" s="394"/>
      <c r="AO92" s="394"/>
      <c r="AP92" s="394"/>
      <c r="AQ92" s="394"/>
      <c r="AR92" s="394"/>
      <c r="AS92" s="394"/>
      <c r="AT92" s="394"/>
      <c r="AU92" s="394"/>
      <c r="AV92" s="394"/>
      <c r="AW92" s="394"/>
      <c r="AX92" s="394"/>
      <c r="AY92" s="313"/>
      <c r="AZ92" s="313"/>
      <c r="BA92" s="313"/>
      <c r="BB92" s="313"/>
      <c r="BC92" s="313"/>
      <c r="BD92" s="313"/>
      <c r="BE92" s="10"/>
      <c r="BF92" s="11"/>
      <c r="BG92" s="11"/>
      <c r="CV92" s="61"/>
      <c r="CW92" s="44"/>
      <c r="CX92" s="44"/>
      <c r="CY92" s="44"/>
      <c r="CZ92" s="44"/>
      <c r="DA92" s="44"/>
      <c r="DB92" s="44"/>
      <c r="DC92" s="44"/>
      <c r="DD92" s="44"/>
      <c r="DE92" s="44"/>
      <c r="DF92" s="44"/>
      <c r="DG92" s="62"/>
      <c r="DH92" s="46"/>
      <c r="DI92" s="62"/>
      <c r="DJ92" s="44"/>
      <c r="DK92" s="44"/>
      <c r="DL92" s="44"/>
      <c r="DM92" s="44"/>
      <c r="DN92" s="44"/>
      <c r="DO92" s="44"/>
    </row>
    <row r="93" spans="1:136" ht="6" customHeight="1" x14ac:dyDescent="0.4">
      <c r="A93" s="16"/>
      <c r="B93" s="16"/>
      <c r="C93" s="16"/>
      <c r="D93" s="16"/>
      <c r="E93" s="548"/>
      <c r="F93" s="549"/>
      <c r="G93" s="549"/>
      <c r="H93" s="549"/>
      <c r="I93" s="549"/>
      <c r="J93" s="549"/>
      <c r="K93" s="549"/>
      <c r="L93" s="549"/>
      <c r="M93" s="549"/>
      <c r="N93" s="549"/>
      <c r="O93" s="549"/>
      <c r="P93" s="59"/>
      <c r="Q93" s="315"/>
      <c r="R93" s="63"/>
      <c r="S93" s="63"/>
      <c r="T93" s="63"/>
      <c r="U93" s="63"/>
      <c r="V93" s="63"/>
      <c r="W93" s="63"/>
      <c r="X93" s="63"/>
      <c r="Y93" s="63"/>
      <c r="Z93" s="63"/>
      <c r="AA93" s="63"/>
      <c r="AB93" s="63"/>
      <c r="AC93" s="63"/>
      <c r="AD93" s="63"/>
      <c r="AE93" s="63"/>
      <c r="AF93" s="63"/>
      <c r="AG93" s="63"/>
      <c r="AH93" s="63"/>
      <c r="AI93" s="63"/>
      <c r="AJ93" s="54"/>
      <c r="AK93" s="55"/>
      <c r="AL93" s="394"/>
      <c r="AM93" s="394"/>
      <c r="AN93" s="394"/>
      <c r="AO93" s="394"/>
      <c r="AP93" s="394"/>
      <c r="AQ93" s="394"/>
      <c r="AR93" s="394"/>
      <c r="AS93" s="394"/>
      <c r="AT93" s="394"/>
      <c r="AU93" s="394"/>
      <c r="AV93" s="394"/>
      <c r="AW93" s="394"/>
      <c r="AX93" s="394"/>
      <c r="AY93" s="313"/>
      <c r="AZ93" s="313"/>
      <c r="BA93" s="313"/>
      <c r="BB93" s="313"/>
      <c r="BC93" s="313"/>
      <c r="BD93" s="313"/>
      <c r="BE93" s="10"/>
      <c r="BF93" s="11"/>
      <c r="BG93" s="11"/>
      <c r="CV93" s="61"/>
      <c r="CW93" s="44"/>
      <c r="CX93" s="44"/>
      <c r="CY93" s="44"/>
      <c r="CZ93" s="44"/>
      <c r="DA93" s="44"/>
      <c r="DB93" s="44"/>
      <c r="DC93" s="44"/>
      <c r="DD93" s="44"/>
      <c r="DE93" s="44"/>
      <c r="DF93" s="44"/>
      <c r="DG93" s="62"/>
      <c r="DH93" s="46"/>
      <c r="DI93" s="62"/>
      <c r="DJ93" s="44"/>
      <c r="DK93" s="44"/>
      <c r="DL93" s="44"/>
      <c r="DM93" s="44"/>
      <c r="DN93" s="44"/>
      <c r="DO93" s="44"/>
    </row>
    <row r="94" spans="1:136" ht="6" customHeight="1" x14ac:dyDescent="0.4">
      <c r="A94" s="16"/>
      <c r="B94" s="16"/>
      <c r="C94" s="16"/>
      <c r="D94" s="16"/>
      <c r="E94" s="58"/>
      <c r="F94" s="59"/>
      <c r="G94" s="59"/>
      <c r="H94" s="59"/>
      <c r="I94" s="59"/>
      <c r="J94" s="59"/>
      <c r="K94" s="59"/>
      <c r="L94" s="59"/>
      <c r="M94" s="59"/>
      <c r="N94" s="59"/>
      <c r="O94" s="59"/>
      <c r="P94" s="59"/>
      <c r="Q94" s="63"/>
      <c r="R94" s="342"/>
      <c r="S94" s="342"/>
      <c r="T94" s="342"/>
      <c r="U94" s="342"/>
      <c r="V94" s="342"/>
      <c r="W94" s="342"/>
      <c r="X94" s="342"/>
      <c r="Y94" s="342"/>
      <c r="Z94" s="342"/>
      <c r="AA94" s="342"/>
      <c r="AB94" s="342"/>
      <c r="AC94" s="342"/>
      <c r="AD94" s="342"/>
      <c r="AE94" s="342"/>
      <c r="AF94" s="342"/>
      <c r="AG94" s="342"/>
      <c r="AH94" s="554" t="s">
        <v>95</v>
      </c>
      <c r="AI94" s="344"/>
      <c r="AJ94" s="65"/>
      <c r="AK94" s="66"/>
      <c r="AL94" s="394"/>
      <c r="AM94" s="394"/>
      <c r="AN94" s="394"/>
      <c r="AO94" s="394"/>
      <c r="AP94" s="394"/>
      <c r="AQ94" s="394"/>
      <c r="AR94" s="394"/>
      <c r="AS94" s="394"/>
      <c r="AT94" s="394"/>
      <c r="AU94" s="394"/>
      <c r="AV94" s="394"/>
      <c r="AW94" s="394"/>
      <c r="AX94" s="394"/>
      <c r="AY94" s="313"/>
      <c r="AZ94" s="313"/>
      <c r="BA94" s="313"/>
      <c r="BB94" s="313"/>
      <c r="BC94" s="313"/>
      <c r="BD94" s="313"/>
      <c r="BE94" s="10"/>
      <c r="BF94" s="11"/>
      <c r="BG94" s="11"/>
      <c r="CV94" s="61"/>
      <c r="CW94" s="44"/>
      <c r="CX94" s="44"/>
      <c r="CY94" s="44"/>
      <c r="CZ94" s="44"/>
      <c r="DA94" s="44"/>
      <c r="DB94" s="44"/>
      <c r="DC94" s="44"/>
      <c r="DD94" s="44"/>
      <c r="DE94" s="44"/>
      <c r="DF94" s="44"/>
      <c r="DG94" s="62"/>
      <c r="DH94" s="46"/>
      <c r="DI94" s="62"/>
      <c r="DJ94" s="44"/>
      <c r="DK94" s="44"/>
      <c r="DL94" s="44"/>
      <c r="DM94" s="44"/>
      <c r="DN94" s="44"/>
      <c r="DO94" s="44"/>
    </row>
    <row r="95" spans="1:136" ht="6" customHeight="1" x14ac:dyDescent="0.4">
      <c r="A95" s="16"/>
      <c r="B95" s="16"/>
      <c r="C95" s="16"/>
      <c r="D95" s="16"/>
      <c r="E95" s="552" t="s">
        <v>93</v>
      </c>
      <c r="F95" s="529"/>
      <c r="G95" s="341" t="s">
        <v>94</v>
      </c>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c r="AE95" s="342"/>
      <c r="AF95" s="342"/>
      <c r="AG95" s="342"/>
      <c r="AH95" s="489"/>
      <c r="AI95" s="344"/>
      <c r="AJ95" s="65"/>
      <c r="AK95" s="66"/>
      <c r="AL95" s="394"/>
      <c r="AM95" s="394"/>
      <c r="AN95" s="394"/>
      <c r="AO95" s="394"/>
      <c r="AP95" s="394"/>
      <c r="AQ95" s="394"/>
      <c r="AR95" s="394"/>
      <c r="AS95" s="394"/>
      <c r="AT95" s="394"/>
      <c r="AU95" s="394"/>
      <c r="AV95" s="394"/>
      <c r="AW95" s="394"/>
      <c r="AX95" s="394"/>
      <c r="AY95" s="313"/>
      <c r="AZ95" s="313"/>
      <c r="BA95" s="313"/>
      <c r="BB95" s="313"/>
      <c r="BC95" s="313"/>
      <c r="BD95" s="313"/>
      <c r="BE95" s="10"/>
      <c r="BF95" s="11"/>
      <c r="BG95" s="11"/>
      <c r="CV95" s="61"/>
      <c r="CW95" s="44"/>
      <c r="CX95" s="44"/>
      <c r="CY95" s="44"/>
      <c r="CZ95" s="44"/>
      <c r="DA95" s="44"/>
      <c r="DB95" s="44"/>
      <c r="DC95" s="44"/>
      <c r="DD95" s="44"/>
      <c r="DE95" s="44"/>
      <c r="DF95" s="44"/>
      <c r="DG95" s="62"/>
      <c r="DH95" s="46"/>
      <c r="DI95" s="62"/>
      <c r="DJ95" s="44"/>
      <c r="DK95" s="44"/>
      <c r="DL95" s="44"/>
      <c r="DM95" s="44"/>
      <c r="DN95" s="44"/>
      <c r="DO95" s="44"/>
    </row>
    <row r="96" spans="1:136" ht="6" customHeight="1" x14ac:dyDescent="0.4">
      <c r="A96" s="16"/>
      <c r="B96" s="16"/>
      <c r="C96" s="16"/>
      <c r="D96" s="16"/>
      <c r="E96" s="553"/>
      <c r="F96" s="529"/>
      <c r="G96" s="342"/>
      <c r="H96" s="342"/>
      <c r="I96" s="342"/>
      <c r="J96" s="342"/>
      <c r="K96" s="342"/>
      <c r="L96" s="342"/>
      <c r="M96" s="342"/>
      <c r="N96" s="342"/>
      <c r="O96" s="342"/>
      <c r="P96" s="342"/>
      <c r="Q96" s="342"/>
      <c r="R96" s="343"/>
      <c r="S96" s="343"/>
      <c r="T96" s="343"/>
      <c r="U96" s="343"/>
      <c r="V96" s="343"/>
      <c r="W96" s="343"/>
      <c r="X96" s="343"/>
      <c r="Y96" s="343"/>
      <c r="Z96" s="343"/>
      <c r="AA96" s="343"/>
      <c r="AB96" s="343"/>
      <c r="AC96" s="343"/>
      <c r="AD96" s="343"/>
      <c r="AE96" s="343"/>
      <c r="AF96" s="343"/>
      <c r="AG96" s="343"/>
      <c r="AH96" s="489"/>
      <c r="AI96" s="344"/>
      <c r="AJ96" s="65"/>
      <c r="AK96" s="66"/>
      <c r="AL96" s="394"/>
      <c r="AM96" s="394"/>
      <c r="AN96" s="394"/>
      <c r="AO96" s="394"/>
      <c r="AP96" s="394"/>
      <c r="AQ96" s="394"/>
      <c r="AR96" s="394"/>
      <c r="AS96" s="394"/>
      <c r="AT96" s="394"/>
      <c r="AU96" s="394"/>
      <c r="AV96" s="394"/>
      <c r="AW96" s="394"/>
      <c r="AX96" s="394"/>
      <c r="AY96" s="313"/>
      <c r="AZ96" s="313"/>
      <c r="BA96" s="313"/>
      <c r="BB96" s="313"/>
      <c r="BC96" s="313"/>
      <c r="BD96" s="313"/>
      <c r="BE96" s="10"/>
      <c r="BF96" s="11"/>
      <c r="BG96" s="11"/>
      <c r="CV96" s="61"/>
      <c r="CW96" s="44"/>
      <c r="CX96" s="44"/>
      <c r="CY96" s="44"/>
      <c r="CZ96" s="44"/>
      <c r="DA96" s="44"/>
      <c r="DB96" s="44"/>
      <c r="DC96" s="44"/>
      <c r="DD96" s="44"/>
      <c r="DE96" s="44"/>
      <c r="DF96" s="44"/>
      <c r="DG96" s="62"/>
      <c r="DH96" s="46"/>
      <c r="DI96" s="62"/>
      <c r="DJ96" s="44"/>
      <c r="DK96" s="44"/>
      <c r="DL96" s="44"/>
      <c r="DM96" s="44"/>
      <c r="DN96" s="44"/>
      <c r="DO96" s="44"/>
    </row>
    <row r="97" spans="1:129" ht="6" customHeight="1" x14ac:dyDescent="0.4">
      <c r="A97" s="16"/>
      <c r="B97" s="16"/>
      <c r="C97" s="16"/>
      <c r="D97" s="16"/>
      <c r="E97" s="553"/>
      <c r="F97" s="529"/>
      <c r="G97" s="343"/>
      <c r="H97" s="343"/>
      <c r="I97" s="343"/>
      <c r="J97" s="343"/>
      <c r="K97" s="343"/>
      <c r="L97" s="343"/>
      <c r="M97" s="343"/>
      <c r="N97" s="343"/>
      <c r="O97" s="343"/>
      <c r="P97" s="343"/>
      <c r="Q97" s="343"/>
      <c r="R97" s="68"/>
      <c r="S97" s="68"/>
      <c r="T97" s="68"/>
      <c r="U97" s="68"/>
      <c r="V97" s="68"/>
      <c r="W97" s="68"/>
      <c r="X97" s="68"/>
      <c r="Y97" s="68"/>
      <c r="Z97" s="68"/>
      <c r="AA97" s="68"/>
      <c r="AB97" s="68"/>
      <c r="AC97" s="68"/>
      <c r="AD97" s="68"/>
      <c r="AE97" s="68"/>
      <c r="AF97" s="68"/>
      <c r="AG97" s="68"/>
      <c r="AH97" s="344"/>
      <c r="AI97" s="344"/>
      <c r="AJ97" s="65"/>
      <c r="AK97" s="66"/>
      <c r="AL97" s="394"/>
      <c r="AM97" s="394"/>
      <c r="AN97" s="394"/>
      <c r="AO97" s="394"/>
      <c r="AP97" s="394"/>
      <c r="AQ97" s="394"/>
      <c r="AR97" s="394"/>
      <c r="AS97" s="394"/>
      <c r="AT97" s="394"/>
      <c r="AU97" s="394"/>
      <c r="AV97" s="394"/>
      <c r="AW97" s="394"/>
      <c r="AX97" s="394"/>
      <c r="AY97" s="313"/>
      <c r="AZ97" s="313"/>
      <c r="BA97" s="313"/>
      <c r="BB97" s="313"/>
      <c r="BC97" s="313"/>
      <c r="BD97" s="313"/>
      <c r="BE97" s="10"/>
      <c r="BF97" s="11"/>
      <c r="BG97" s="11"/>
      <c r="CV97" s="61"/>
      <c r="CW97" s="44"/>
      <c r="CX97" s="44"/>
      <c r="CY97" s="44"/>
      <c r="CZ97" s="44"/>
      <c r="DA97" s="44"/>
      <c r="DB97" s="44"/>
      <c r="DC97" s="44"/>
      <c r="DD97" s="44"/>
      <c r="DE97" s="44"/>
      <c r="DF97" s="44"/>
      <c r="DG97" s="62"/>
      <c r="DH97" s="46"/>
      <c r="DI97" s="62"/>
      <c r="DJ97" s="44"/>
      <c r="DK97" s="44"/>
      <c r="DL97" s="44"/>
      <c r="DM97" s="44"/>
      <c r="DN97" s="44"/>
      <c r="DO97" s="44"/>
    </row>
    <row r="98" spans="1:129" ht="6" customHeight="1" thickBot="1" x14ac:dyDescent="0.45">
      <c r="A98" s="16"/>
      <c r="B98" s="16"/>
      <c r="C98" s="16"/>
      <c r="D98" s="16"/>
      <c r="E98" s="340"/>
      <c r="F98" s="344"/>
      <c r="G98" s="68"/>
      <c r="H98" s="68"/>
      <c r="I98" s="68"/>
      <c r="J98" s="68"/>
      <c r="K98" s="68"/>
      <c r="L98" s="68"/>
      <c r="M98" s="68"/>
      <c r="N98" s="68"/>
      <c r="O98" s="68"/>
      <c r="P98" s="68"/>
      <c r="Q98" s="68"/>
      <c r="R98" s="71"/>
      <c r="S98" s="71"/>
      <c r="T98" s="71"/>
      <c r="U98" s="71"/>
      <c r="V98" s="71"/>
      <c r="W98" s="71"/>
      <c r="X98" s="71"/>
      <c r="Y98" s="71"/>
      <c r="Z98" s="71"/>
      <c r="AA98" s="71"/>
      <c r="AB98" s="71"/>
      <c r="AC98" s="71"/>
      <c r="AD98" s="71"/>
      <c r="AE98" s="71"/>
      <c r="AF98" s="71"/>
      <c r="AG98" s="71"/>
      <c r="AH98" s="70"/>
      <c r="AI98" s="70"/>
      <c r="AJ98" s="72"/>
      <c r="AK98" s="73"/>
      <c r="AL98" s="394"/>
      <c r="AM98" s="394"/>
      <c r="AN98" s="394"/>
      <c r="AO98" s="394"/>
      <c r="AP98" s="394"/>
      <c r="AQ98" s="394"/>
      <c r="AR98" s="394"/>
      <c r="AS98" s="394"/>
      <c r="AT98" s="394"/>
      <c r="AU98" s="394"/>
      <c r="AV98" s="394"/>
      <c r="AW98" s="394"/>
      <c r="AX98" s="394"/>
      <c r="AY98" s="313"/>
      <c r="AZ98" s="313"/>
      <c r="BA98" s="313"/>
      <c r="BB98" s="313"/>
      <c r="BC98" s="313"/>
      <c r="BD98" s="313"/>
      <c r="BE98" s="10"/>
      <c r="BF98" s="11"/>
      <c r="BG98" s="11"/>
      <c r="CV98" s="61"/>
      <c r="CW98" s="44"/>
      <c r="CX98" s="44"/>
      <c r="CY98" s="44"/>
      <c r="CZ98" s="44"/>
      <c r="DA98" s="44"/>
      <c r="DB98" s="44"/>
      <c r="DC98" s="44"/>
      <c r="DD98" s="44"/>
      <c r="DE98" s="44"/>
      <c r="DF98" s="44"/>
      <c r="DG98" s="62"/>
      <c r="DH98" s="46"/>
      <c r="DI98" s="62"/>
      <c r="DJ98" s="44"/>
      <c r="DK98" s="44"/>
      <c r="DL98" s="44"/>
      <c r="DM98" s="44"/>
      <c r="DN98" s="44"/>
      <c r="DO98" s="44"/>
    </row>
    <row r="99" spans="1:129" ht="6" customHeight="1" thickTop="1" thickBot="1" x14ac:dyDescent="0.45">
      <c r="A99" s="16"/>
      <c r="B99" s="16"/>
      <c r="C99" s="16"/>
      <c r="D99" s="16"/>
      <c r="E99" s="69"/>
      <c r="F99" s="70"/>
      <c r="G99" s="71"/>
      <c r="H99" s="71"/>
      <c r="I99" s="71"/>
      <c r="J99" s="71"/>
      <c r="K99" s="71"/>
      <c r="L99" s="71"/>
      <c r="M99" s="71"/>
      <c r="N99" s="71"/>
      <c r="O99" s="71"/>
      <c r="P99" s="71"/>
      <c r="Q99" s="71"/>
      <c r="R99" s="332"/>
      <c r="S99" s="332"/>
      <c r="T99" s="74"/>
      <c r="U99" s="74"/>
      <c r="V99" s="74"/>
      <c r="W99" s="74"/>
      <c r="X99" s="74"/>
      <c r="Y99" s="74"/>
      <c r="Z99" s="74"/>
      <c r="AA99" s="74"/>
      <c r="AB99" s="74"/>
      <c r="AC99" s="74"/>
      <c r="AD99" s="74"/>
      <c r="AE99" s="74"/>
      <c r="AF99" s="74"/>
      <c r="AG99" s="74"/>
      <c r="AH99" s="74"/>
      <c r="AI99" s="74"/>
      <c r="AJ99" s="74"/>
      <c r="AK99" s="74"/>
      <c r="AL99" s="394"/>
      <c r="AM99" s="394"/>
      <c r="AN99" s="394"/>
      <c r="AO99" s="394"/>
      <c r="AP99" s="394"/>
      <c r="AQ99" s="394"/>
      <c r="AR99" s="394"/>
      <c r="AS99" s="394"/>
      <c r="AT99" s="394"/>
      <c r="AU99" s="394"/>
      <c r="AV99" s="394"/>
      <c r="AW99" s="394"/>
      <c r="AX99" s="394"/>
      <c r="AY99" s="313"/>
      <c r="AZ99" s="313"/>
      <c r="BA99" s="313"/>
      <c r="BB99" s="313"/>
      <c r="BC99" s="313"/>
      <c r="BD99" s="313"/>
      <c r="BE99" s="10"/>
      <c r="BF99" s="11"/>
      <c r="BG99" s="11"/>
      <c r="CV99" s="61"/>
      <c r="CW99" s="44"/>
      <c r="CX99" s="44"/>
      <c r="CY99" s="44"/>
      <c r="CZ99" s="44"/>
      <c r="DA99" s="44"/>
      <c r="DB99" s="44"/>
      <c r="DC99" s="44"/>
      <c r="DD99" s="44"/>
      <c r="DE99" s="44"/>
      <c r="DF99" s="44"/>
      <c r="DG99" s="62"/>
      <c r="DH99" s="46"/>
      <c r="DI99" s="62"/>
      <c r="DJ99" s="44"/>
      <c r="DK99" s="44"/>
      <c r="DL99" s="44"/>
      <c r="DM99" s="44"/>
      <c r="DN99" s="44"/>
      <c r="DO99" s="44"/>
    </row>
    <row r="100" spans="1:129" ht="6" customHeight="1" thickTop="1" x14ac:dyDescent="0.4">
      <c r="A100" s="16"/>
      <c r="B100" s="16"/>
      <c r="C100" s="16"/>
      <c r="D100" s="16"/>
      <c r="E100" s="333"/>
      <c r="F100" s="333"/>
      <c r="G100" s="333"/>
      <c r="H100" s="333"/>
      <c r="I100" s="333"/>
      <c r="J100" s="333"/>
      <c r="K100" s="333"/>
      <c r="L100" s="333"/>
      <c r="M100" s="333"/>
      <c r="N100" s="333"/>
      <c r="O100" s="333"/>
      <c r="P100" s="333"/>
      <c r="Q100" s="333"/>
      <c r="R100" s="332"/>
      <c r="S100" s="332"/>
      <c r="T100" s="74"/>
      <c r="U100" s="74"/>
      <c r="V100" s="74"/>
      <c r="W100" s="74"/>
      <c r="X100" s="74"/>
      <c r="Y100" s="74"/>
      <c r="Z100" s="74"/>
      <c r="AA100" s="74"/>
      <c r="AB100" s="74"/>
      <c r="AC100" s="74"/>
      <c r="AD100" s="74"/>
      <c r="AE100" s="74"/>
      <c r="AF100" s="74"/>
      <c r="AG100" s="74"/>
      <c r="AH100" s="74"/>
      <c r="AI100" s="74"/>
      <c r="AJ100" s="74"/>
      <c r="AK100" s="74"/>
      <c r="AL100" s="394"/>
      <c r="AM100" s="394"/>
      <c r="AN100" s="394"/>
      <c r="AO100" s="394"/>
      <c r="AP100" s="394"/>
      <c r="AQ100" s="394"/>
      <c r="AR100" s="394"/>
      <c r="AS100" s="394"/>
      <c r="AT100" s="394"/>
      <c r="AU100" s="394"/>
      <c r="AV100" s="394"/>
      <c r="AW100" s="394"/>
      <c r="AX100" s="394"/>
      <c r="AY100" s="313"/>
      <c r="AZ100" s="313"/>
      <c r="BA100" s="313"/>
      <c r="BB100" s="313"/>
      <c r="BC100" s="313"/>
      <c r="BD100" s="313"/>
      <c r="BE100" s="10"/>
      <c r="BF100" s="11"/>
      <c r="BG100" s="11"/>
      <c r="CV100" s="61"/>
      <c r="CW100" s="44"/>
      <c r="CX100" s="44"/>
      <c r="CY100" s="44"/>
      <c r="CZ100" s="44"/>
      <c r="DA100" s="44"/>
      <c r="DB100" s="44"/>
      <c r="DC100" s="44"/>
      <c r="DD100" s="44"/>
      <c r="DE100" s="44"/>
      <c r="DF100" s="44"/>
      <c r="DG100" s="62"/>
      <c r="DH100" s="46"/>
      <c r="DI100" s="62"/>
      <c r="DJ100" s="44"/>
      <c r="DK100" s="44"/>
      <c r="DL100" s="44"/>
      <c r="DM100" s="44"/>
      <c r="DN100" s="44"/>
      <c r="DO100" s="44"/>
    </row>
    <row r="101" spans="1:129" ht="6" customHeight="1" x14ac:dyDescent="0.4">
      <c r="A101" s="16"/>
      <c r="B101" s="16"/>
      <c r="C101" s="16"/>
      <c r="D101" s="16"/>
      <c r="E101" s="333"/>
      <c r="F101" s="333"/>
      <c r="G101" s="333"/>
      <c r="H101" s="333"/>
      <c r="I101" s="333"/>
      <c r="J101" s="333"/>
      <c r="K101" s="333"/>
      <c r="L101" s="333"/>
      <c r="M101" s="333"/>
      <c r="N101" s="333"/>
      <c r="O101" s="333"/>
      <c r="P101" s="333"/>
      <c r="Q101" s="333"/>
      <c r="R101" s="332"/>
      <c r="S101" s="332"/>
      <c r="T101" s="74"/>
      <c r="U101" s="74"/>
      <c r="V101" s="74"/>
      <c r="W101" s="74"/>
      <c r="X101" s="74"/>
      <c r="Y101" s="74"/>
      <c r="Z101" s="74"/>
      <c r="AA101" s="74"/>
      <c r="AB101" s="74"/>
      <c r="AC101" s="74"/>
      <c r="AD101" s="74"/>
      <c r="AE101" s="74"/>
      <c r="AF101" s="74"/>
      <c r="AG101" s="74"/>
      <c r="AH101" s="74"/>
      <c r="AI101" s="74"/>
      <c r="AJ101" s="74"/>
      <c r="AK101" s="74"/>
      <c r="AL101" s="394"/>
      <c r="AM101" s="394"/>
      <c r="AN101" s="394"/>
      <c r="AO101" s="394"/>
      <c r="AP101" s="394"/>
      <c r="AQ101" s="394"/>
      <c r="AR101" s="394"/>
      <c r="AS101" s="394"/>
      <c r="AT101" s="394"/>
      <c r="AU101" s="394"/>
      <c r="AV101" s="394"/>
      <c r="AW101" s="394"/>
      <c r="AX101" s="394"/>
      <c r="AY101" s="313"/>
      <c r="AZ101" s="313"/>
      <c r="BA101" s="313"/>
      <c r="BB101" s="313"/>
      <c r="BC101" s="313"/>
      <c r="BD101" s="313"/>
      <c r="BE101" s="10"/>
      <c r="BF101" s="11"/>
      <c r="BG101" s="11"/>
      <c r="CV101" s="61"/>
      <c r="CW101" s="44"/>
      <c r="CX101" s="44"/>
      <c r="CY101" s="44"/>
      <c r="CZ101" s="44"/>
      <c r="DA101" s="44"/>
      <c r="DB101" s="44"/>
      <c r="DC101" s="44"/>
      <c r="DD101" s="44"/>
      <c r="DE101" s="44"/>
      <c r="DF101" s="44"/>
      <c r="DG101" s="62"/>
      <c r="DH101" s="46"/>
      <c r="DI101" s="62"/>
      <c r="DJ101" s="44"/>
      <c r="DK101" s="44"/>
      <c r="DL101" s="44"/>
      <c r="DM101" s="44"/>
      <c r="DN101" s="44"/>
      <c r="DO101" s="44"/>
    </row>
    <row r="102" spans="1:129" ht="6" customHeight="1" x14ac:dyDescent="0.4">
      <c r="A102" s="16"/>
      <c r="B102" s="16"/>
      <c r="C102" s="16"/>
      <c r="D102" s="16"/>
      <c r="E102" s="333"/>
      <c r="F102" s="333"/>
      <c r="G102" s="333"/>
      <c r="H102" s="333"/>
      <c r="I102" s="333"/>
      <c r="J102" s="333"/>
      <c r="K102" s="333"/>
      <c r="L102" s="333"/>
      <c r="M102" s="333"/>
      <c r="N102" s="333"/>
      <c r="O102" s="333"/>
      <c r="P102" s="333"/>
      <c r="Q102" s="333"/>
      <c r="R102" s="332"/>
      <c r="S102" s="332"/>
      <c r="T102" s="74"/>
      <c r="U102" s="74"/>
      <c r="V102" s="74"/>
      <c r="W102" s="74"/>
      <c r="X102" s="74"/>
      <c r="Y102" s="74"/>
      <c r="Z102" s="74"/>
      <c r="AA102" s="74"/>
      <c r="AB102" s="74"/>
      <c r="AC102" s="74"/>
      <c r="AD102" s="74"/>
      <c r="AE102" s="74"/>
      <c r="AF102" s="74"/>
      <c r="AG102" s="74"/>
      <c r="AH102" s="74"/>
      <c r="AI102" s="74"/>
      <c r="AJ102" s="74"/>
      <c r="AK102" s="74"/>
      <c r="AL102" s="394"/>
      <c r="AM102" s="394"/>
      <c r="AN102" s="394"/>
      <c r="AO102" s="394"/>
      <c r="AP102" s="394"/>
      <c r="AQ102" s="394"/>
      <c r="AR102" s="394"/>
      <c r="AS102" s="394"/>
      <c r="AT102" s="394"/>
      <c r="AU102" s="394"/>
      <c r="AV102" s="394"/>
      <c r="AW102" s="394"/>
      <c r="AX102" s="394"/>
      <c r="AY102" s="313"/>
      <c r="AZ102" s="313"/>
      <c r="BA102" s="313"/>
      <c r="BB102" s="313"/>
      <c r="BC102" s="313"/>
      <c r="BD102" s="313"/>
      <c r="BE102" s="10"/>
      <c r="BF102" s="11"/>
      <c r="BG102" s="11"/>
      <c r="CV102" s="61"/>
      <c r="CW102" s="44"/>
      <c r="CX102" s="44"/>
      <c r="CY102" s="44"/>
      <c r="CZ102" s="44"/>
      <c r="DA102" s="44"/>
      <c r="DB102" s="44"/>
      <c r="DC102" s="44"/>
      <c r="DD102" s="44"/>
      <c r="DE102" s="44"/>
      <c r="DF102" s="44"/>
      <c r="DG102" s="62"/>
      <c r="DH102" s="46"/>
      <c r="DI102" s="62"/>
      <c r="DJ102" s="44"/>
      <c r="DK102" s="44"/>
      <c r="DL102" s="44"/>
      <c r="DM102" s="44"/>
      <c r="DN102" s="44"/>
      <c r="DO102" s="44"/>
    </row>
    <row r="103" spans="1:129" ht="6" customHeight="1" x14ac:dyDescent="0.4">
      <c r="A103" s="16"/>
      <c r="B103" s="16"/>
      <c r="C103" s="16"/>
      <c r="D103" s="16"/>
      <c r="E103" s="333"/>
      <c r="F103" s="333"/>
      <c r="G103" s="333"/>
      <c r="H103" s="333"/>
      <c r="I103" s="333"/>
      <c r="J103" s="333"/>
      <c r="K103" s="333"/>
      <c r="L103" s="333"/>
      <c r="M103" s="333"/>
      <c r="N103" s="333"/>
      <c r="O103" s="333"/>
      <c r="P103" s="333"/>
      <c r="Q103" s="333"/>
      <c r="R103" s="332"/>
      <c r="S103" s="332"/>
      <c r="T103" s="74"/>
      <c r="U103" s="74"/>
      <c r="V103" s="74"/>
      <c r="W103" s="74"/>
      <c r="X103" s="74"/>
      <c r="Y103" s="74"/>
      <c r="Z103" s="74"/>
      <c r="AA103" s="74"/>
      <c r="AB103" s="74"/>
      <c r="AC103" s="74"/>
      <c r="AD103" s="74"/>
      <c r="AE103" s="74"/>
      <c r="AF103" s="74"/>
      <c r="AG103" s="74"/>
      <c r="AH103" s="74"/>
      <c r="AI103" s="74"/>
      <c r="AJ103" s="74"/>
      <c r="AK103" s="74"/>
      <c r="AL103" s="394"/>
      <c r="AM103" s="394"/>
      <c r="AN103" s="394"/>
      <c r="AO103" s="394"/>
      <c r="AP103" s="394"/>
      <c r="AQ103" s="394"/>
      <c r="AR103" s="394"/>
      <c r="AS103" s="394"/>
      <c r="AT103" s="394"/>
      <c r="AU103" s="394"/>
      <c r="AV103" s="394"/>
      <c r="AW103" s="394"/>
      <c r="AX103" s="394"/>
      <c r="AY103" s="313"/>
      <c r="AZ103" s="313"/>
      <c r="BA103" s="313"/>
      <c r="BB103" s="313"/>
      <c r="BC103" s="313"/>
      <c r="BD103" s="313"/>
      <c r="BE103" s="10"/>
      <c r="BF103" s="11"/>
      <c r="BG103" s="11"/>
      <c r="CV103" s="61"/>
      <c r="CW103" s="44"/>
      <c r="CX103" s="44"/>
      <c r="CY103" s="44"/>
      <c r="CZ103" s="44"/>
      <c r="DA103" s="44"/>
      <c r="DB103" s="44"/>
      <c r="DC103" s="44"/>
      <c r="DD103" s="44"/>
      <c r="DE103" s="44"/>
      <c r="DF103" s="44"/>
      <c r="DG103" s="62"/>
      <c r="DH103" s="46"/>
      <c r="DI103" s="62"/>
      <c r="DJ103" s="44"/>
      <c r="DK103" s="44"/>
      <c r="DL103" s="44"/>
      <c r="DM103" s="44"/>
      <c r="DN103" s="44"/>
      <c r="DO103" s="44"/>
    </row>
    <row r="104" spans="1:129" ht="6" customHeight="1" x14ac:dyDescent="0.4">
      <c r="A104" s="16"/>
      <c r="B104" s="16"/>
      <c r="C104" s="16"/>
      <c r="D104" s="16"/>
      <c r="E104" s="333"/>
      <c r="F104" s="333"/>
      <c r="G104" s="333"/>
      <c r="H104" s="333"/>
      <c r="I104" s="333"/>
      <c r="J104" s="333"/>
      <c r="K104" s="333"/>
      <c r="L104" s="333"/>
      <c r="M104" s="333"/>
      <c r="N104" s="333"/>
      <c r="O104" s="333"/>
      <c r="P104" s="333"/>
      <c r="Q104" s="333"/>
      <c r="R104" s="332"/>
      <c r="S104" s="332"/>
      <c r="T104" s="74"/>
      <c r="U104" s="74"/>
      <c r="V104" s="74"/>
      <c r="W104" s="74"/>
      <c r="X104" s="74"/>
      <c r="Y104" s="74"/>
      <c r="Z104" s="74"/>
      <c r="AA104" s="74"/>
      <c r="AB104" s="74"/>
      <c r="AC104" s="74"/>
      <c r="AD104" s="74"/>
      <c r="AE104" s="74"/>
      <c r="AF104" s="74"/>
      <c r="AG104" s="74"/>
      <c r="AH104" s="74"/>
      <c r="AI104" s="74"/>
      <c r="AJ104" s="74"/>
      <c r="AK104" s="74"/>
      <c r="AL104" s="394"/>
      <c r="AM104" s="394"/>
      <c r="AN104" s="394"/>
      <c r="AO104" s="394"/>
      <c r="AP104" s="394"/>
      <c r="AQ104" s="394"/>
      <c r="AR104" s="394"/>
      <c r="AS104" s="394"/>
      <c r="AT104" s="394"/>
      <c r="AU104" s="394"/>
      <c r="AV104" s="394"/>
      <c r="AW104" s="394"/>
      <c r="AX104" s="394"/>
      <c r="AY104" s="313"/>
      <c r="AZ104" s="313"/>
      <c r="BA104" s="313"/>
      <c r="BB104" s="313"/>
      <c r="BC104" s="313"/>
      <c r="BD104" s="313"/>
      <c r="BE104" s="10"/>
      <c r="BF104" s="11"/>
      <c r="BG104" s="11"/>
      <c r="CV104" s="61"/>
      <c r="CW104" s="44"/>
      <c r="CX104" s="44"/>
      <c r="CY104" s="44"/>
      <c r="CZ104" s="44"/>
      <c r="DA104" s="44"/>
      <c r="DB104" s="44"/>
      <c r="DC104" s="44"/>
      <c r="DD104" s="44"/>
      <c r="DE104" s="44"/>
      <c r="DF104" s="44"/>
      <c r="DG104" s="62"/>
      <c r="DH104" s="46"/>
      <c r="DI104" s="62"/>
      <c r="DJ104" s="44"/>
      <c r="DK104" s="44"/>
      <c r="DL104" s="44"/>
      <c r="DM104" s="44"/>
      <c r="DN104" s="44"/>
      <c r="DO104" s="44"/>
    </row>
    <row r="105" spans="1:129" ht="13.5" customHeight="1" thickBot="1" x14ac:dyDescent="0.45">
      <c r="A105" s="16"/>
      <c r="B105" s="16"/>
      <c r="C105" s="16"/>
      <c r="D105" s="16"/>
      <c r="E105" s="333"/>
      <c r="F105" s="333"/>
      <c r="G105" s="333"/>
      <c r="H105" s="333"/>
      <c r="I105" s="333"/>
      <c r="J105" s="333"/>
      <c r="K105" s="333"/>
      <c r="L105" s="333"/>
      <c r="M105" s="333"/>
      <c r="N105" s="333"/>
      <c r="O105" s="333"/>
      <c r="P105" s="333"/>
      <c r="Q105" s="333"/>
      <c r="R105" s="332"/>
      <c r="S105" s="332"/>
      <c r="T105" s="74"/>
      <c r="U105" s="74"/>
      <c r="V105" s="74"/>
      <c r="W105" s="74"/>
      <c r="X105" s="74"/>
      <c r="Y105" s="74"/>
      <c r="Z105" s="74"/>
      <c r="AA105" s="74"/>
      <c r="AB105" s="74"/>
      <c r="AC105" s="74"/>
      <c r="AD105" s="74"/>
      <c r="AE105" s="74"/>
      <c r="AF105" s="74"/>
      <c r="AG105" s="74"/>
      <c r="AH105" s="74"/>
      <c r="AI105" s="74"/>
      <c r="AJ105" s="74"/>
      <c r="AK105" s="74"/>
      <c r="AL105" s="394"/>
      <c r="AM105" s="394"/>
      <c r="AN105" s="394"/>
      <c r="AO105" s="394"/>
      <c r="AP105" s="394"/>
      <c r="AQ105" s="394"/>
      <c r="AR105" s="394"/>
      <c r="AS105" s="394"/>
      <c r="AT105" s="394"/>
      <c r="AU105" s="394"/>
      <c r="AV105" s="394"/>
      <c r="AW105" s="394"/>
      <c r="AX105" s="394"/>
      <c r="AY105" s="313"/>
      <c r="AZ105" s="313"/>
      <c r="BA105" s="313"/>
      <c r="BB105" s="313"/>
      <c r="BC105" s="313"/>
      <c r="BD105" s="313"/>
      <c r="BE105" s="10"/>
      <c r="BF105" s="11"/>
      <c r="BG105" s="11"/>
      <c r="CV105" s="61"/>
      <c r="CW105" s="44"/>
      <c r="CX105" s="44"/>
      <c r="CY105" s="44"/>
      <c r="CZ105" s="44"/>
      <c r="DA105" s="44"/>
      <c r="DB105" s="44"/>
      <c r="DC105" s="44"/>
      <c r="DD105" s="44"/>
      <c r="DE105" s="44"/>
      <c r="DF105" s="44"/>
      <c r="DG105" s="62"/>
      <c r="DH105" s="46"/>
      <c r="DI105" s="62"/>
      <c r="DJ105" s="44"/>
      <c r="DK105" s="44"/>
      <c r="DL105" s="44"/>
      <c r="DM105" s="44"/>
      <c r="DN105" s="44"/>
      <c r="DO105" s="44"/>
    </row>
    <row r="106" spans="1:129" ht="13.5" customHeight="1" thickTop="1" thickBot="1" x14ac:dyDescent="0.45">
      <c r="A106" s="598" t="s">
        <v>6</v>
      </c>
      <c r="B106" s="598"/>
      <c r="C106" s="599"/>
      <c r="D106" s="367"/>
      <c r="E106" s="333"/>
      <c r="F106" s="333"/>
      <c r="G106" s="333"/>
      <c r="H106" s="333"/>
      <c r="I106" s="333"/>
      <c r="J106" s="333"/>
      <c r="K106" s="333"/>
      <c r="L106" s="333"/>
      <c r="M106" s="333"/>
      <c r="N106" s="333"/>
      <c r="O106" s="333"/>
      <c r="P106" s="333"/>
      <c r="Q106" s="333"/>
      <c r="R106" s="369"/>
      <c r="S106" s="370"/>
      <c r="T106" s="78"/>
      <c r="AA106" s="16"/>
      <c r="AB106" s="16"/>
      <c r="AC106" s="16"/>
      <c r="AD106" s="16"/>
      <c r="AE106" s="16"/>
      <c r="AF106" s="16"/>
      <c r="AG106" s="16"/>
      <c r="AH106" s="79"/>
      <c r="AI106" s="80"/>
      <c r="AJ106" s="81"/>
      <c r="AK106" s="79"/>
      <c r="AL106" s="16"/>
      <c r="AM106" s="16"/>
      <c r="AN106" s="16"/>
      <c r="AO106" s="16"/>
      <c r="AP106" s="16"/>
      <c r="AQ106" s="16"/>
      <c r="AR106" s="16"/>
      <c r="AS106" s="16"/>
      <c r="AT106" s="16"/>
      <c r="AU106" s="16"/>
      <c r="AV106" s="16"/>
      <c r="AW106" s="16"/>
      <c r="AX106" s="16"/>
      <c r="AY106" s="16"/>
      <c r="AZ106" s="16"/>
      <c r="BA106" s="16"/>
      <c r="BB106" s="16"/>
      <c r="BC106" s="16"/>
      <c r="BD106" s="16"/>
      <c r="BE106" s="16"/>
      <c r="CV106" s="44"/>
      <c r="CW106" s="44"/>
      <c r="CX106" s="44"/>
      <c r="CY106" s="44"/>
      <c r="CZ106" s="44"/>
      <c r="DA106" s="44"/>
      <c r="DB106" s="44"/>
      <c r="DC106" s="44"/>
      <c r="DD106" s="44"/>
      <c r="DE106" s="44"/>
      <c r="DF106" s="556" t="s">
        <v>98</v>
      </c>
      <c r="DG106" s="556"/>
      <c r="DH106" s="556"/>
      <c r="DI106" s="556"/>
      <c r="DJ106" s="556"/>
      <c r="DK106" s="556"/>
      <c r="DL106" s="556"/>
      <c r="DM106" s="556"/>
      <c r="DN106" s="556"/>
      <c r="DO106" s="556"/>
    </row>
    <row r="107" spans="1:129" ht="13.5" customHeight="1" thickTop="1" thickBot="1" x14ac:dyDescent="0.45">
      <c r="A107" s="598"/>
      <c r="B107" s="598"/>
      <c r="C107" s="599"/>
      <c r="D107" s="367"/>
      <c r="E107" s="75" t="s">
        <v>0</v>
      </c>
      <c r="F107" s="76"/>
      <c r="G107" s="77"/>
      <c r="H107" s="368" t="s">
        <v>45</v>
      </c>
      <c r="I107" s="369"/>
      <c r="J107" s="369"/>
      <c r="K107" s="369"/>
      <c r="L107" s="369"/>
      <c r="M107" s="369"/>
      <c r="N107" s="369"/>
      <c r="O107" s="369"/>
      <c r="P107" s="369"/>
      <c r="Q107" s="369"/>
      <c r="R107" s="372"/>
      <c r="S107" s="373"/>
      <c r="T107" s="85"/>
      <c r="U107" s="86"/>
      <c r="V107" s="86"/>
      <c r="W107" s="86"/>
      <c r="X107" s="86"/>
      <c r="Y107" s="86"/>
      <c r="Z107" s="86"/>
      <c r="AA107" s="86"/>
      <c r="AB107" s="86"/>
      <c r="AC107" s="86"/>
      <c r="AD107" s="8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CV107" s="61"/>
      <c r="CW107" s="44"/>
      <c r="CX107" s="44"/>
      <c r="CY107" s="44"/>
      <c r="CZ107" s="44"/>
      <c r="DA107" s="44"/>
      <c r="DB107" s="44"/>
      <c r="DC107" s="44"/>
      <c r="DD107" s="44"/>
      <c r="DE107" s="44"/>
      <c r="DF107" s="557"/>
      <c r="DG107" s="557"/>
      <c r="DH107" s="557"/>
      <c r="DI107" s="557"/>
      <c r="DJ107" s="557"/>
      <c r="DK107" s="557"/>
      <c r="DL107" s="557"/>
      <c r="DM107" s="557"/>
      <c r="DN107" s="557"/>
      <c r="DO107" s="557"/>
    </row>
    <row r="108" spans="1:129" ht="13.5" customHeight="1" thickTop="1" x14ac:dyDescent="0.4">
      <c r="A108" s="598"/>
      <c r="B108" s="598"/>
      <c r="C108" s="599"/>
      <c r="D108" s="367"/>
      <c r="E108" s="82"/>
      <c r="F108" s="83"/>
      <c r="G108" s="365"/>
      <c r="H108" s="371"/>
      <c r="I108" s="372"/>
      <c r="J108" s="372"/>
      <c r="K108" s="372"/>
      <c r="L108" s="372"/>
      <c r="M108" s="372"/>
      <c r="N108" s="372"/>
      <c r="O108" s="372"/>
      <c r="P108" s="372"/>
      <c r="Q108" s="372"/>
      <c r="R108" s="350"/>
      <c r="S108" s="350"/>
      <c r="T108" s="350"/>
      <c r="U108" s="350"/>
      <c r="V108" s="350"/>
      <c r="W108" s="350"/>
      <c r="X108" s="350"/>
      <c r="Y108" s="350"/>
      <c r="Z108" s="350"/>
      <c r="AA108" s="350"/>
      <c r="AB108" s="350"/>
      <c r="AC108" s="350"/>
      <c r="AD108" s="350"/>
      <c r="AE108" s="559" t="s">
        <v>67</v>
      </c>
      <c r="AF108" s="560"/>
      <c r="AG108" s="560"/>
      <c r="AH108" s="560"/>
      <c r="AI108" s="560"/>
      <c r="AJ108" s="560"/>
      <c r="AK108" s="560"/>
      <c r="AL108" s="560"/>
      <c r="AM108" s="560"/>
      <c r="AN108" s="560"/>
      <c r="AO108" s="560"/>
      <c r="AP108" s="560"/>
      <c r="AQ108" s="560"/>
      <c r="AR108" s="560"/>
      <c r="AS108" s="560"/>
      <c r="AT108" s="560"/>
      <c r="AU108" s="560"/>
      <c r="AV108" s="560"/>
      <c r="AW108" s="560"/>
      <c r="AX108" s="560"/>
      <c r="AY108" s="560"/>
      <c r="AZ108" s="560"/>
      <c r="BA108" s="560"/>
      <c r="BB108" s="560"/>
      <c r="BC108" s="560"/>
      <c r="BD108" s="560"/>
      <c r="BE108" s="560"/>
      <c r="BF108" s="560"/>
      <c r="BG108" s="561"/>
      <c r="CV108" s="44"/>
      <c r="CW108" s="44"/>
      <c r="CX108" s="44"/>
      <c r="CY108" s="44"/>
      <c r="CZ108" s="44"/>
      <c r="DA108" s="44"/>
      <c r="DB108" s="44"/>
      <c r="DC108" s="44"/>
      <c r="DD108" s="44"/>
      <c r="DE108" s="44"/>
      <c r="DF108" s="557"/>
      <c r="DG108" s="557"/>
      <c r="DH108" s="557"/>
      <c r="DI108" s="557"/>
      <c r="DJ108" s="557"/>
      <c r="DK108" s="557"/>
      <c r="DL108" s="557"/>
      <c r="DM108" s="557"/>
      <c r="DN108" s="557"/>
      <c r="DO108" s="557"/>
    </row>
    <row r="109" spans="1:129" ht="13.5" customHeight="1" thickBot="1" x14ac:dyDescent="0.45">
      <c r="A109" s="598"/>
      <c r="B109" s="598"/>
      <c r="C109" s="599"/>
      <c r="D109" s="367"/>
      <c r="E109" s="87" t="s">
        <v>1</v>
      </c>
      <c r="F109" s="88"/>
      <c r="G109" s="88"/>
      <c r="H109" s="349" t="s">
        <v>113</v>
      </c>
      <c r="I109" s="350"/>
      <c r="J109" s="350"/>
      <c r="K109" s="350"/>
      <c r="L109" s="350"/>
      <c r="M109" s="350"/>
      <c r="N109" s="350"/>
      <c r="O109" s="350"/>
      <c r="P109" s="350"/>
      <c r="Q109" s="350"/>
      <c r="R109" s="350"/>
      <c r="S109" s="350"/>
      <c r="T109" s="350"/>
      <c r="U109" s="350"/>
      <c r="V109" s="350"/>
      <c r="W109" s="350"/>
      <c r="X109" s="350"/>
      <c r="Y109" s="350"/>
      <c r="Z109" s="350"/>
      <c r="AA109" s="350"/>
      <c r="AB109" s="350"/>
      <c r="AC109" s="350"/>
      <c r="AD109" s="350"/>
      <c r="AE109" s="562"/>
      <c r="AF109" s="563"/>
      <c r="AG109" s="563"/>
      <c r="AH109" s="563"/>
      <c r="AI109" s="563"/>
      <c r="AJ109" s="563"/>
      <c r="AK109" s="563"/>
      <c r="AL109" s="563"/>
      <c r="AM109" s="563"/>
      <c r="AN109" s="563"/>
      <c r="AO109" s="563"/>
      <c r="AP109" s="563"/>
      <c r="AQ109" s="563"/>
      <c r="AR109" s="563"/>
      <c r="AS109" s="563"/>
      <c r="AT109" s="563"/>
      <c r="AU109" s="563"/>
      <c r="AV109" s="563"/>
      <c r="AW109" s="563"/>
      <c r="AX109" s="563"/>
      <c r="AY109" s="563"/>
      <c r="AZ109" s="563"/>
      <c r="BA109" s="563"/>
      <c r="BB109" s="563"/>
      <c r="BC109" s="563"/>
      <c r="BD109" s="563"/>
      <c r="BE109" s="563"/>
      <c r="BF109" s="563"/>
      <c r="BG109" s="564"/>
      <c r="BJ109" s="565" t="s">
        <v>9</v>
      </c>
      <c r="BK109" s="566"/>
      <c r="BL109" s="91"/>
      <c r="BM109" s="91"/>
      <c r="BN109" s="91"/>
      <c r="CV109" s="44"/>
      <c r="CW109" s="331"/>
      <c r="CX109" s="61"/>
      <c r="CY109" s="44"/>
      <c r="CZ109" s="44"/>
      <c r="DA109" s="44"/>
      <c r="DB109" s="44"/>
      <c r="DC109" s="44"/>
      <c r="DD109" s="44"/>
      <c r="DE109" s="44"/>
      <c r="DF109" s="558"/>
      <c r="DG109" s="558"/>
      <c r="DH109" s="558"/>
      <c r="DI109" s="558"/>
      <c r="DJ109" s="558"/>
      <c r="DK109" s="558"/>
      <c r="DL109" s="558"/>
      <c r="DM109" s="558"/>
      <c r="DN109" s="558"/>
      <c r="DO109" s="558"/>
    </row>
    <row r="110" spans="1:129" ht="15" customHeight="1" thickTop="1" x14ac:dyDescent="0.4">
      <c r="A110" s="598"/>
      <c r="B110" s="598"/>
      <c r="C110" s="599"/>
      <c r="D110" s="367"/>
      <c r="E110" s="89"/>
      <c r="F110" s="90"/>
      <c r="G110" s="90"/>
      <c r="H110" s="349"/>
      <c r="I110" s="350"/>
      <c r="J110" s="350"/>
      <c r="K110" s="350"/>
      <c r="L110" s="350"/>
      <c r="M110" s="350"/>
      <c r="N110" s="350"/>
      <c r="O110" s="350"/>
      <c r="P110" s="350"/>
      <c r="Q110" s="350"/>
      <c r="R110" s="352"/>
      <c r="S110" s="352"/>
      <c r="T110" s="353"/>
      <c r="U110" s="569" t="s">
        <v>43</v>
      </c>
      <c r="V110" s="570"/>
      <c r="W110" s="573"/>
      <c r="X110" s="458"/>
      <c r="Y110" s="458"/>
      <c r="Z110" s="458"/>
      <c r="AA110" s="458"/>
      <c r="AB110" s="458"/>
      <c r="AC110" s="458"/>
      <c r="AD110" s="458"/>
      <c r="AE110" s="575" t="s">
        <v>68</v>
      </c>
      <c r="AF110" s="572"/>
      <c r="AG110" s="572"/>
      <c r="AH110" s="43"/>
      <c r="AI110" s="16"/>
      <c r="AJ110" s="94" t="s">
        <v>70</v>
      </c>
      <c r="AK110" s="16"/>
      <c r="AL110" s="16"/>
      <c r="AM110" s="16"/>
      <c r="AN110" s="16"/>
      <c r="AO110" s="16"/>
      <c r="AP110" s="16"/>
      <c r="AQ110" s="16"/>
      <c r="AR110" s="16"/>
      <c r="AS110" s="16"/>
      <c r="AT110" s="16"/>
      <c r="AU110" s="16"/>
      <c r="AV110" s="16"/>
      <c r="AW110" s="16"/>
      <c r="AX110" s="16"/>
      <c r="AY110" s="16"/>
      <c r="AZ110" s="16"/>
      <c r="BA110" s="16"/>
      <c r="BB110" s="16"/>
      <c r="BC110" s="16"/>
      <c r="BD110" s="16"/>
      <c r="BE110" s="95"/>
      <c r="BF110" s="95"/>
      <c r="BG110" s="96"/>
      <c r="BJ110" s="567"/>
      <c r="BK110" s="568"/>
      <c r="BL110" s="91"/>
      <c r="BM110" s="91"/>
      <c r="BN110" s="91"/>
      <c r="CV110" s="331"/>
      <c r="CW110" s="331"/>
      <c r="CX110" s="331"/>
      <c r="CY110" s="331"/>
      <c r="CZ110" s="331"/>
      <c r="DA110" s="331"/>
      <c r="DB110" s="331"/>
      <c r="DC110" s="331"/>
      <c r="DD110" s="331"/>
      <c r="DE110" s="331"/>
      <c r="DF110" s="586" t="s">
        <v>96</v>
      </c>
      <c r="DG110" s="587"/>
      <c r="DH110" s="587"/>
      <c r="DI110" s="587"/>
      <c r="DJ110" s="587"/>
      <c r="DK110" s="587"/>
      <c r="DL110" s="587"/>
      <c r="DM110" s="587"/>
      <c r="DN110" s="587"/>
      <c r="DO110" s="587"/>
      <c r="DP110" s="587"/>
      <c r="DQ110" s="587"/>
      <c r="DR110" s="587"/>
      <c r="DS110" s="587"/>
      <c r="DT110" s="587"/>
      <c r="DU110" s="587"/>
      <c r="DV110" s="587"/>
      <c r="DW110" s="587"/>
      <c r="DX110" s="478" t="s">
        <v>97</v>
      </c>
      <c r="DY110" s="481"/>
    </row>
    <row r="111" spans="1:129" ht="15" customHeight="1" x14ac:dyDescent="0.4">
      <c r="A111" s="598"/>
      <c r="B111" s="598"/>
      <c r="C111" s="599"/>
      <c r="D111" s="367"/>
      <c r="E111" s="92" t="s">
        <v>2</v>
      </c>
      <c r="F111" s="92"/>
      <c r="G111" s="93"/>
      <c r="H111" s="351"/>
      <c r="I111" s="352"/>
      <c r="J111" s="352"/>
      <c r="K111" s="352"/>
      <c r="L111" s="352"/>
      <c r="M111" s="352"/>
      <c r="N111" s="352"/>
      <c r="O111" s="352"/>
      <c r="P111" s="352"/>
      <c r="Q111" s="352"/>
      <c r="R111" s="375"/>
      <c r="S111" s="375"/>
      <c r="T111" s="376"/>
      <c r="U111" s="571"/>
      <c r="V111" s="572"/>
      <c r="W111" s="574"/>
      <c r="X111" s="466"/>
      <c r="Y111" s="466"/>
      <c r="Z111" s="466"/>
      <c r="AA111" s="466"/>
      <c r="AB111" s="466"/>
      <c r="AC111" s="466"/>
      <c r="AD111" s="466"/>
      <c r="AE111" s="98"/>
      <c r="AF111" s="43"/>
      <c r="AG111" s="43"/>
      <c r="AH111" s="43"/>
      <c r="AI111" s="16"/>
      <c r="AJ111" s="16"/>
      <c r="AK111" s="16"/>
      <c r="AL111" s="16"/>
      <c r="AM111" s="16"/>
      <c r="AN111" s="16"/>
      <c r="AO111" s="466" t="s">
        <v>71</v>
      </c>
      <c r="AP111" s="466"/>
      <c r="AQ111" s="466"/>
      <c r="AR111" s="466"/>
      <c r="AS111" s="466"/>
      <c r="AT111" s="466"/>
      <c r="AU111" s="466"/>
      <c r="AV111" s="466"/>
      <c r="AW111" s="466"/>
      <c r="AX111" s="466"/>
      <c r="AY111" s="466"/>
      <c r="AZ111" s="312"/>
      <c r="BA111" s="312"/>
      <c r="BB111" s="312"/>
      <c r="BC111" s="312"/>
      <c r="BD111" s="312"/>
      <c r="BE111" s="331"/>
      <c r="BF111" s="331"/>
      <c r="BG111" s="99"/>
      <c r="BJ111" s="565" t="s">
        <v>7</v>
      </c>
      <c r="BK111" s="626"/>
      <c r="BL111" s="91"/>
      <c r="BM111" s="91"/>
      <c r="BN111" s="91"/>
      <c r="CO111" s="327" t="s">
        <v>16</v>
      </c>
      <c r="DF111" s="520"/>
      <c r="DG111" s="521"/>
      <c r="DH111" s="521"/>
      <c r="DI111" s="521"/>
      <c r="DJ111" s="521"/>
      <c r="DK111" s="521"/>
      <c r="DL111" s="521"/>
      <c r="DM111" s="521"/>
      <c r="DN111" s="521"/>
      <c r="DO111" s="521"/>
      <c r="DP111" s="521"/>
      <c r="DQ111" s="521"/>
      <c r="DR111" s="521"/>
      <c r="DS111" s="521"/>
      <c r="DT111" s="521"/>
      <c r="DU111" s="521"/>
      <c r="DV111" s="521"/>
      <c r="DW111" s="521"/>
      <c r="DX111" s="480"/>
      <c r="DY111" s="482"/>
    </row>
    <row r="112" spans="1:129" ht="13.5" customHeight="1" x14ac:dyDescent="0.4">
      <c r="A112" s="598"/>
      <c r="B112" s="598"/>
      <c r="C112" s="599"/>
      <c r="D112" s="367"/>
      <c r="E112" s="366" t="s">
        <v>41</v>
      </c>
      <c r="F112" s="366"/>
      <c r="G112" s="97"/>
      <c r="H112" s="374"/>
      <c r="I112" s="375"/>
      <c r="J112" s="375"/>
      <c r="K112" s="375"/>
      <c r="L112" s="375"/>
      <c r="M112" s="375"/>
      <c r="N112" s="375"/>
      <c r="O112" s="375"/>
      <c r="P112" s="375"/>
      <c r="Q112" s="375"/>
      <c r="R112" s="378"/>
      <c r="S112" s="378"/>
      <c r="T112" s="379"/>
      <c r="U112" s="571"/>
      <c r="V112" s="572"/>
      <c r="W112" s="460"/>
      <c r="X112" s="461"/>
      <c r="Y112" s="461"/>
      <c r="Z112" s="461"/>
      <c r="AA112" s="461"/>
      <c r="AB112" s="461"/>
      <c r="AC112" s="461"/>
      <c r="AD112" s="461"/>
      <c r="AE112" s="98"/>
      <c r="AF112" s="43"/>
      <c r="AG112" s="43"/>
      <c r="AH112" s="43"/>
      <c r="AI112" s="16"/>
      <c r="AJ112" s="16"/>
      <c r="AK112" s="16"/>
      <c r="AL112" s="16"/>
      <c r="AM112" s="16"/>
      <c r="AN112" s="16"/>
      <c r="AO112" s="533"/>
      <c r="AP112" s="533"/>
      <c r="AQ112" s="533"/>
      <c r="AR112" s="533"/>
      <c r="AS112" s="533"/>
      <c r="AT112" s="533"/>
      <c r="AU112" s="533"/>
      <c r="AV112" s="533"/>
      <c r="AW112" s="533"/>
      <c r="AX112" s="533"/>
      <c r="AY112" s="533"/>
      <c r="AZ112" s="312"/>
      <c r="BA112" s="312"/>
      <c r="BB112" s="312"/>
      <c r="BC112" s="312"/>
      <c r="BD112" s="312"/>
      <c r="BE112" s="331"/>
      <c r="BF112" s="331"/>
      <c r="BG112" s="99"/>
      <c r="BJ112" s="567"/>
      <c r="BK112" s="627"/>
      <c r="BL112" s="91"/>
      <c r="BM112" s="91"/>
      <c r="BN112" s="91"/>
      <c r="CO112" s="101"/>
      <c r="CQ112" s="102"/>
      <c r="DF112" s="520"/>
      <c r="DG112" s="521"/>
      <c r="DH112" s="521"/>
      <c r="DI112" s="521"/>
      <c r="DJ112" s="521"/>
      <c r="DK112" s="521"/>
      <c r="DL112" s="521"/>
      <c r="DM112" s="521"/>
      <c r="DN112" s="521"/>
      <c r="DO112" s="521"/>
      <c r="DP112" s="521"/>
      <c r="DQ112" s="521"/>
      <c r="DR112" s="521"/>
      <c r="DS112" s="521"/>
      <c r="DT112" s="521"/>
      <c r="DU112" s="521"/>
      <c r="DV112" s="521"/>
      <c r="DW112" s="521"/>
      <c r="DX112" s="480"/>
      <c r="DY112" s="482"/>
    </row>
    <row r="113" spans="1:129" ht="15" customHeight="1" x14ac:dyDescent="0.4">
      <c r="A113" s="598"/>
      <c r="B113" s="598"/>
      <c r="C113" s="599"/>
      <c r="D113" s="367"/>
      <c r="E113" s="354"/>
      <c r="F113" s="354"/>
      <c r="G113" s="364"/>
      <c r="H113" s="377"/>
      <c r="I113" s="378"/>
      <c r="J113" s="378"/>
      <c r="K113" s="378"/>
      <c r="L113" s="378"/>
      <c r="M113" s="378"/>
      <c r="N113" s="378"/>
      <c r="O113" s="378"/>
      <c r="P113" s="378"/>
      <c r="Q113" s="378"/>
      <c r="R113" s="363"/>
      <c r="S113" s="363"/>
      <c r="T113" s="363"/>
      <c r="U113" s="569" t="s">
        <v>43</v>
      </c>
      <c r="V113" s="592"/>
      <c r="W113" s="441"/>
      <c r="X113" s="441"/>
      <c r="Y113" s="441"/>
      <c r="Z113" s="441"/>
      <c r="AA113" s="441"/>
      <c r="AB113" s="441"/>
      <c r="AC113" s="441"/>
      <c r="AD113" s="441"/>
      <c r="AE113" s="596" t="s">
        <v>69</v>
      </c>
      <c r="AF113" s="597"/>
      <c r="AG113" s="597"/>
      <c r="AH113" s="576" t="s">
        <v>72</v>
      </c>
      <c r="AI113" s="576"/>
      <c r="AJ113" s="576"/>
      <c r="AK113" s="576"/>
      <c r="AL113" s="576"/>
      <c r="AM113" s="576"/>
      <c r="AN113" s="576"/>
      <c r="AO113" s="576"/>
      <c r="AP113" s="576"/>
      <c r="AQ113" s="576"/>
      <c r="AR113" s="576"/>
      <c r="AS113" s="576"/>
      <c r="AT113" s="576"/>
      <c r="AU113" s="576"/>
      <c r="AV113" s="576"/>
      <c r="AW113" s="576"/>
      <c r="AX113" s="576"/>
      <c r="AY113" s="576"/>
      <c r="AZ113" s="576"/>
      <c r="BA113" s="576"/>
      <c r="BB113" s="576"/>
      <c r="BC113" s="576"/>
      <c r="BD113" s="576"/>
      <c r="BE113" s="576"/>
      <c r="BF113" s="576"/>
      <c r="BG113" s="577"/>
      <c r="BJ113" s="565" t="s">
        <v>11</v>
      </c>
      <c r="BK113" s="566"/>
      <c r="BL113" s="380"/>
      <c r="BM113" s="380"/>
      <c r="BN113" s="380"/>
      <c r="BO113" s="380"/>
      <c r="BP113" s="380"/>
      <c r="BQ113" s="356"/>
      <c r="BR113" s="357"/>
      <c r="BS113" s="357"/>
      <c r="BT113" s="357"/>
      <c r="BV113" s="358"/>
      <c r="BW113" s="580" t="s">
        <v>24</v>
      </c>
      <c r="BX113" s="582" t="s">
        <v>25</v>
      </c>
      <c r="BY113" s="584" t="s">
        <v>26</v>
      </c>
      <c r="CO113" s="106" t="s">
        <v>27</v>
      </c>
      <c r="CQ113" s="107"/>
      <c r="DF113" s="588"/>
      <c r="DG113" s="522"/>
      <c r="DH113" s="522"/>
      <c r="DI113" s="522"/>
      <c r="DJ113" s="522"/>
      <c r="DK113" s="522"/>
      <c r="DL113" s="522"/>
      <c r="DM113" s="522"/>
      <c r="DN113" s="522"/>
      <c r="DO113" s="522"/>
      <c r="DP113" s="522"/>
      <c r="DQ113" s="522"/>
      <c r="DR113" s="522"/>
      <c r="DS113" s="522"/>
      <c r="DT113" s="522"/>
      <c r="DU113" s="522"/>
      <c r="DV113" s="522"/>
      <c r="DW113" s="522"/>
      <c r="DX113" s="518"/>
      <c r="DY113" s="519"/>
    </row>
    <row r="114" spans="1:129" ht="15" customHeight="1" x14ac:dyDescent="0.4">
      <c r="A114" s="598"/>
      <c r="B114" s="598"/>
      <c r="C114" s="599"/>
      <c r="D114" s="367"/>
      <c r="E114" s="589" t="s">
        <v>44</v>
      </c>
      <c r="F114" s="103" t="s">
        <v>2</v>
      </c>
      <c r="G114" s="104"/>
      <c r="H114" s="362"/>
      <c r="I114" s="363"/>
      <c r="J114" s="363"/>
      <c r="K114" s="363"/>
      <c r="L114" s="363"/>
      <c r="M114" s="363"/>
      <c r="N114" s="363"/>
      <c r="O114" s="363"/>
      <c r="P114" s="363"/>
      <c r="Q114" s="363"/>
      <c r="R114" s="330"/>
      <c r="S114" s="330"/>
      <c r="T114" s="330"/>
      <c r="U114" s="571"/>
      <c r="V114" s="593"/>
      <c r="W114" s="529"/>
      <c r="X114" s="529"/>
      <c r="Y114" s="529"/>
      <c r="Z114" s="529"/>
      <c r="AA114" s="529"/>
      <c r="AB114" s="529"/>
      <c r="AC114" s="529"/>
      <c r="AD114" s="529"/>
      <c r="AE114" s="78"/>
      <c r="AF114" s="16"/>
      <c r="AG114" s="16"/>
      <c r="AH114" s="16"/>
      <c r="AI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10"/>
      <c r="BJ114" s="578"/>
      <c r="BK114" s="579"/>
      <c r="BL114" s="91"/>
      <c r="BM114" s="91"/>
      <c r="BN114" s="91"/>
      <c r="BO114" s="381"/>
      <c r="BP114" s="381"/>
      <c r="BQ114" s="359"/>
      <c r="BR114" s="360"/>
      <c r="BS114" s="360"/>
      <c r="BT114" s="360"/>
      <c r="BU114" s="357"/>
      <c r="BV114" s="361"/>
      <c r="BW114" s="581"/>
      <c r="BX114" s="583"/>
      <c r="BY114" s="585"/>
      <c r="CO114" s="329"/>
      <c r="CP114" s="112"/>
      <c r="CQ114" s="113"/>
    </row>
    <row r="115" spans="1:129" ht="13.5" customHeight="1" x14ac:dyDescent="0.4">
      <c r="A115" s="598"/>
      <c r="B115" s="598"/>
      <c r="C115" s="599"/>
      <c r="D115" s="367"/>
      <c r="E115" s="590"/>
      <c r="F115" s="108" t="s">
        <v>41</v>
      </c>
      <c r="G115" s="109"/>
      <c r="H115" s="382"/>
      <c r="I115" s="330"/>
      <c r="J115" s="330"/>
      <c r="K115" s="330"/>
      <c r="L115" s="330"/>
      <c r="M115" s="330"/>
      <c r="N115" s="330"/>
      <c r="O115" s="330"/>
      <c r="P115" s="330"/>
      <c r="Q115" s="330"/>
      <c r="R115" s="310"/>
      <c r="S115" s="310"/>
      <c r="T115" s="310"/>
      <c r="U115" s="594"/>
      <c r="V115" s="595"/>
      <c r="W115" s="443"/>
      <c r="X115" s="443"/>
      <c r="Y115" s="443"/>
      <c r="Z115" s="443"/>
      <c r="AA115" s="443"/>
      <c r="AB115" s="443"/>
      <c r="AC115" s="443"/>
      <c r="AD115" s="443"/>
      <c r="AE115" s="116"/>
      <c r="AF115" s="354"/>
      <c r="AG115" s="16"/>
      <c r="AH115" s="354"/>
      <c r="AI115" s="94" t="s">
        <v>70</v>
      </c>
      <c r="AJ115" s="16"/>
      <c r="AK115" s="16" t="s">
        <v>64</v>
      </c>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10"/>
      <c r="BO115" s="380"/>
      <c r="BP115" s="380"/>
      <c r="BQ115" s="357"/>
      <c r="BR115" s="357"/>
      <c r="BS115" s="357"/>
      <c r="BT115" s="357"/>
      <c r="BU115" s="360"/>
      <c r="BV115" s="358"/>
      <c r="BW115" s="581"/>
      <c r="BX115" s="583"/>
      <c r="BY115" s="629"/>
      <c r="CO115" s="329"/>
      <c r="CP115" s="117"/>
      <c r="CQ115" s="118"/>
    </row>
    <row r="116" spans="1:129" ht="15" customHeight="1" x14ac:dyDescent="0.4">
      <c r="A116" s="598"/>
      <c r="B116" s="598"/>
      <c r="C116" s="599"/>
      <c r="D116" s="367"/>
      <c r="E116" s="590"/>
      <c r="F116" s="114"/>
      <c r="G116" s="115"/>
      <c r="H116" s="309"/>
      <c r="I116" s="310"/>
      <c r="J116" s="310"/>
      <c r="K116" s="310"/>
      <c r="L116" s="310"/>
      <c r="M116" s="310"/>
      <c r="N116" s="310"/>
      <c r="O116" s="310"/>
      <c r="P116" s="310"/>
      <c r="Q116" s="310"/>
      <c r="R116" s="384"/>
      <c r="S116" s="384"/>
      <c r="T116" s="384"/>
      <c r="U116" s="384"/>
      <c r="V116" s="384"/>
      <c r="W116" s="384"/>
      <c r="X116" s="384"/>
      <c r="Y116" s="384"/>
      <c r="Z116" s="384"/>
      <c r="AA116" s="384"/>
      <c r="AB116" s="384"/>
      <c r="AC116" s="384"/>
      <c r="AD116" s="384"/>
      <c r="AE116" s="78"/>
      <c r="AF116" s="16"/>
      <c r="AG116" s="16"/>
      <c r="AH116" s="16"/>
      <c r="AI116" s="16"/>
      <c r="AJ116" s="16"/>
      <c r="AK116" s="16"/>
      <c r="AL116" s="16"/>
      <c r="AM116" s="16"/>
      <c r="AN116" s="16"/>
      <c r="AO116" s="466" t="s">
        <v>71</v>
      </c>
      <c r="AP116" s="466"/>
      <c r="AQ116" s="466"/>
      <c r="AR116" s="466"/>
      <c r="AS116" s="466"/>
      <c r="AT116" s="466"/>
      <c r="AU116" s="466"/>
      <c r="AV116" s="466"/>
      <c r="AW116" s="466"/>
      <c r="AX116" s="466"/>
      <c r="AY116" s="466"/>
      <c r="AZ116" s="312"/>
      <c r="BA116" s="312"/>
      <c r="BB116" s="312"/>
      <c r="BC116" s="312"/>
      <c r="BD116" s="312"/>
      <c r="BE116" s="16"/>
      <c r="BF116" s="16"/>
      <c r="BG116" s="110"/>
      <c r="BO116" s="381"/>
      <c r="BP116" s="381"/>
      <c r="BQ116" s="360"/>
      <c r="BR116" s="360"/>
      <c r="BS116" s="360"/>
      <c r="BT116" s="360"/>
      <c r="BU116" s="357"/>
      <c r="BV116" s="361"/>
      <c r="BW116" s="581"/>
      <c r="BX116" s="583"/>
      <c r="BY116" s="629"/>
      <c r="CM116" s="121"/>
      <c r="CN116" s="631" t="s">
        <v>15</v>
      </c>
      <c r="CO116" s="122"/>
      <c r="CP116" s="123"/>
      <c r="CQ116" s="118"/>
    </row>
    <row r="117" spans="1:129" ht="15" customHeight="1" thickBot="1" x14ac:dyDescent="0.45">
      <c r="A117" s="598"/>
      <c r="B117" s="598"/>
      <c r="C117" s="599"/>
      <c r="D117" s="367"/>
      <c r="E117" s="590"/>
      <c r="F117" s="119" t="s">
        <v>42</v>
      </c>
      <c r="G117" s="120"/>
      <c r="H117" s="383" t="s">
        <v>64</v>
      </c>
      <c r="I117" s="384"/>
      <c r="J117" s="384"/>
      <c r="K117" s="384"/>
      <c r="L117" s="384"/>
      <c r="M117" s="384"/>
      <c r="N117" s="384"/>
      <c r="O117" s="384"/>
      <c r="P117" s="384"/>
      <c r="Q117" s="384"/>
      <c r="R117" s="386"/>
      <c r="S117" s="386"/>
      <c r="T117" s="386"/>
      <c r="U117" s="386"/>
      <c r="V117" s="386"/>
      <c r="W117" s="386"/>
      <c r="X117" s="386"/>
      <c r="Y117" s="386"/>
      <c r="Z117" s="386"/>
      <c r="AA117" s="386"/>
      <c r="AB117" s="386"/>
      <c r="AC117" s="386"/>
      <c r="AD117" s="386"/>
      <c r="AE117" s="85"/>
      <c r="AF117" s="86"/>
      <c r="AG117" s="86"/>
      <c r="AH117" s="86"/>
      <c r="AI117" s="86"/>
      <c r="AJ117" s="86"/>
      <c r="AK117" s="86"/>
      <c r="AL117" s="86"/>
      <c r="AM117" s="86"/>
      <c r="AN117" s="86"/>
      <c r="AO117" s="630"/>
      <c r="AP117" s="630"/>
      <c r="AQ117" s="630"/>
      <c r="AR117" s="630"/>
      <c r="AS117" s="630"/>
      <c r="AT117" s="630"/>
      <c r="AU117" s="630"/>
      <c r="AV117" s="630"/>
      <c r="AW117" s="630"/>
      <c r="AX117" s="630"/>
      <c r="AY117" s="630"/>
      <c r="AZ117" s="389"/>
      <c r="BA117" s="389"/>
      <c r="BB117" s="389"/>
      <c r="BC117" s="389"/>
      <c r="BD117" s="389"/>
      <c r="BE117" s="86"/>
      <c r="BF117" s="86"/>
      <c r="BG117" s="126"/>
      <c r="BO117" s="380"/>
      <c r="BP117" s="380"/>
      <c r="BQ117" s="356"/>
      <c r="BR117" s="357"/>
      <c r="BS117" s="357"/>
      <c r="BT117" s="357"/>
      <c r="BU117" s="360"/>
      <c r="BV117" s="358"/>
      <c r="BW117" s="581"/>
      <c r="BX117" s="583"/>
      <c r="BY117" s="507" t="s">
        <v>23</v>
      </c>
      <c r="CM117" s="127"/>
      <c r="CN117" s="524"/>
      <c r="CP117" s="11"/>
      <c r="CQ117" s="128"/>
    </row>
    <row r="118" spans="1:129" ht="13.5" customHeight="1" thickTop="1" x14ac:dyDescent="0.4">
      <c r="A118" s="598"/>
      <c r="B118" s="598"/>
      <c r="C118" s="599"/>
      <c r="D118" s="367"/>
      <c r="E118" s="590"/>
      <c r="F118" s="124"/>
      <c r="G118" s="125"/>
      <c r="H118" s="385"/>
      <c r="I118" s="386"/>
      <c r="J118" s="386"/>
      <c r="K118" s="386"/>
      <c r="L118" s="386"/>
      <c r="M118" s="386"/>
      <c r="N118" s="386"/>
      <c r="O118" s="386"/>
      <c r="P118" s="386"/>
      <c r="Q118" s="386"/>
      <c r="R118" s="388"/>
      <c r="S118" s="388"/>
      <c r="T118" s="388"/>
      <c r="U118" s="388"/>
      <c r="V118" s="388"/>
      <c r="W118" s="388"/>
      <c r="X118" s="388"/>
      <c r="Y118" s="388"/>
      <c r="Z118" s="388"/>
      <c r="AA118" s="388"/>
      <c r="AB118" s="388"/>
      <c r="AC118" s="388"/>
      <c r="AD118" s="388"/>
      <c r="AE118" s="129"/>
      <c r="AF118" s="331"/>
      <c r="AG118" s="16"/>
      <c r="AH118" s="16"/>
      <c r="AI118" s="16"/>
      <c r="AJ118" s="16"/>
      <c r="AK118" s="16"/>
      <c r="AL118" s="16"/>
      <c r="AM118" s="16"/>
      <c r="AN118" s="16"/>
      <c r="AO118" s="16"/>
      <c r="AP118" s="16"/>
      <c r="AQ118" s="16"/>
      <c r="AR118" s="16"/>
      <c r="AS118" s="16"/>
      <c r="AT118" s="16"/>
      <c r="AU118" s="16"/>
      <c r="AV118" s="16"/>
      <c r="AW118" s="16"/>
      <c r="AX118" s="16"/>
      <c r="BO118" s="91"/>
      <c r="BP118" s="91"/>
      <c r="BQ118" s="390"/>
      <c r="BR118" s="391"/>
      <c r="BS118" s="391"/>
      <c r="BT118" s="391"/>
      <c r="BU118" s="357"/>
      <c r="BV118" s="392"/>
      <c r="BW118" s="581"/>
      <c r="BX118" s="583"/>
      <c r="BY118" s="508"/>
      <c r="CM118" s="127"/>
      <c r="CN118" s="524"/>
      <c r="CP118" s="11"/>
    </row>
    <row r="119" spans="1:129" ht="15" customHeight="1" x14ac:dyDescent="0.4">
      <c r="A119" s="598"/>
      <c r="B119" s="598"/>
      <c r="C119" s="599"/>
      <c r="D119" s="367"/>
      <c r="E119" s="591"/>
      <c r="F119" s="114"/>
      <c r="G119" s="115"/>
      <c r="H119" s="387"/>
      <c r="I119" s="388"/>
      <c r="J119" s="388"/>
      <c r="K119" s="388"/>
      <c r="L119" s="388"/>
      <c r="M119" s="388"/>
      <c r="N119" s="388"/>
      <c r="O119" s="388"/>
      <c r="P119" s="388"/>
      <c r="Q119" s="388"/>
      <c r="R119" s="131"/>
      <c r="S119" s="633" t="s">
        <v>4</v>
      </c>
      <c r="T119" s="634"/>
      <c r="U119" s="634"/>
      <c r="V119" s="634"/>
      <c r="W119" s="634"/>
      <c r="X119" s="634"/>
      <c r="Y119" s="634"/>
      <c r="Z119" s="635"/>
      <c r="AA119" s="607" t="s">
        <v>5</v>
      </c>
      <c r="AB119" s="608"/>
      <c r="AC119" s="609"/>
      <c r="AD119" s="610"/>
      <c r="AE119" s="1" t="s">
        <v>37</v>
      </c>
      <c r="BU119" s="391"/>
      <c r="CM119" s="127"/>
      <c r="CN119" s="524"/>
      <c r="CP119" s="132"/>
    </row>
    <row r="120" spans="1:129" ht="15" customHeight="1" x14ac:dyDescent="0.4">
      <c r="A120" s="598"/>
      <c r="B120" s="598"/>
      <c r="C120" s="599"/>
      <c r="D120" s="367"/>
      <c r="E120" s="130" t="s">
        <v>2</v>
      </c>
      <c r="F120" s="104"/>
      <c r="G120" s="104"/>
      <c r="H120" s="104"/>
      <c r="I120" s="104"/>
      <c r="J120" s="104"/>
      <c r="K120" s="104"/>
      <c r="L120" s="104"/>
      <c r="M120" s="104"/>
      <c r="N120" s="104"/>
      <c r="O120" s="104"/>
      <c r="P120" s="104"/>
      <c r="Q120" s="104"/>
      <c r="R120" s="135"/>
      <c r="S120" s="636"/>
      <c r="T120" s="637"/>
      <c r="U120" s="637"/>
      <c r="V120" s="637"/>
      <c r="W120" s="637"/>
      <c r="X120" s="637"/>
      <c r="Y120" s="637"/>
      <c r="Z120" s="638"/>
      <c r="AA120" s="608"/>
      <c r="AB120" s="608"/>
      <c r="AC120" s="609"/>
      <c r="AD120" s="610"/>
      <c r="AE120" s="611" t="s">
        <v>63</v>
      </c>
      <c r="AF120" s="612"/>
      <c r="AG120" s="612" t="s">
        <v>62</v>
      </c>
      <c r="AH120" s="615"/>
      <c r="AI120" s="656" t="s">
        <v>8</v>
      </c>
      <c r="AJ120" s="657"/>
      <c r="AK120" s="612" t="s">
        <v>57</v>
      </c>
      <c r="AL120" s="615"/>
      <c r="AM120" s="565" t="s">
        <v>31</v>
      </c>
      <c r="AN120" s="626"/>
      <c r="AO120" s="626"/>
      <c r="AP120" s="626"/>
      <c r="AQ120" s="639"/>
      <c r="AR120" s="565" t="s">
        <v>54</v>
      </c>
      <c r="AS120" s="626"/>
      <c r="AT120" s="626"/>
      <c r="AU120" s="626"/>
      <c r="AV120" s="639"/>
      <c r="AW120" s="641" t="s">
        <v>10</v>
      </c>
      <c r="AX120" s="642"/>
      <c r="AY120" s="645" t="s">
        <v>19</v>
      </c>
      <c r="AZ120" s="707"/>
      <c r="BA120" s="707"/>
      <c r="BB120" s="707"/>
      <c r="BC120" s="707"/>
      <c r="BD120" s="707"/>
      <c r="BE120" s="646"/>
      <c r="BF120" s="649"/>
      <c r="BG120" s="650"/>
      <c r="CM120" s="318"/>
      <c r="CN120" s="524"/>
    </row>
    <row r="121" spans="1:129" ht="13.5" customHeight="1" x14ac:dyDescent="0.4">
      <c r="A121" s="598"/>
      <c r="B121" s="598"/>
      <c r="C121" s="599"/>
      <c r="D121" s="367"/>
      <c r="E121" s="133" t="s">
        <v>114</v>
      </c>
      <c r="F121" s="134"/>
      <c r="G121" s="134"/>
      <c r="H121" s="134"/>
      <c r="I121" s="134"/>
      <c r="J121" s="134"/>
      <c r="K121" s="134"/>
      <c r="L121" s="134"/>
      <c r="M121" s="134"/>
      <c r="N121" s="134"/>
      <c r="O121" s="134"/>
      <c r="P121" s="134"/>
      <c r="Q121" s="134"/>
      <c r="R121" s="139"/>
      <c r="S121" s="653" t="s">
        <v>40</v>
      </c>
      <c r="T121" s="654"/>
      <c r="U121" s="654"/>
      <c r="V121" s="654"/>
      <c r="W121" s="654"/>
      <c r="X121" s="654"/>
      <c r="Y121" s="654"/>
      <c r="Z121" s="655"/>
      <c r="AA121" s="608"/>
      <c r="AB121" s="608"/>
      <c r="AC121" s="609"/>
      <c r="AD121" s="610"/>
      <c r="AE121" s="613"/>
      <c r="AF121" s="614"/>
      <c r="AG121" s="614"/>
      <c r="AH121" s="616"/>
      <c r="AI121" s="658"/>
      <c r="AJ121" s="659"/>
      <c r="AK121" s="614"/>
      <c r="AL121" s="616"/>
      <c r="AM121" s="567"/>
      <c r="AN121" s="627"/>
      <c r="AO121" s="627"/>
      <c r="AP121" s="627"/>
      <c r="AQ121" s="640"/>
      <c r="AR121" s="567"/>
      <c r="AS121" s="627"/>
      <c r="AT121" s="627"/>
      <c r="AU121" s="627"/>
      <c r="AV121" s="640"/>
      <c r="AW121" s="643"/>
      <c r="AX121" s="644"/>
      <c r="AY121" s="647"/>
      <c r="AZ121" s="647"/>
      <c r="BA121" s="647"/>
      <c r="BB121" s="647"/>
      <c r="BC121" s="647"/>
      <c r="BD121" s="647"/>
      <c r="BE121" s="648"/>
      <c r="BF121" s="651"/>
      <c r="BG121" s="652"/>
      <c r="CM121" s="321"/>
      <c r="CN121" s="632"/>
    </row>
    <row r="122" spans="1:129" ht="13.5" customHeight="1" x14ac:dyDescent="0.4">
      <c r="A122" s="598"/>
      <c r="B122" s="598"/>
      <c r="C122" s="599"/>
      <c r="D122" s="367"/>
      <c r="E122" s="137"/>
      <c r="F122" s="138"/>
      <c r="G122" s="138"/>
      <c r="H122" s="138"/>
      <c r="I122" s="138"/>
      <c r="J122" s="138"/>
      <c r="K122" s="138"/>
      <c r="L122" s="138"/>
      <c r="M122" s="138"/>
      <c r="N122" s="138"/>
      <c r="O122" s="138"/>
      <c r="P122" s="138"/>
      <c r="Q122" s="138"/>
      <c r="R122" s="143"/>
      <c r="S122" s="601" t="s">
        <v>39</v>
      </c>
      <c r="T122" s="602"/>
      <c r="U122" s="620" t="s">
        <v>66</v>
      </c>
      <c r="V122" s="621"/>
      <c r="W122" s="621"/>
      <c r="X122" s="621"/>
      <c r="Y122" s="621"/>
      <c r="Z122" s="622"/>
      <c r="AA122" s="455"/>
      <c r="AB122" s="455"/>
      <c r="AC122" s="605"/>
      <c r="AD122" s="606"/>
      <c r="AE122" s="683" t="s">
        <v>65</v>
      </c>
      <c r="AF122" s="684"/>
      <c r="AG122" s="684" t="s">
        <v>65</v>
      </c>
      <c r="AH122" s="689"/>
      <c r="AI122" s="692"/>
      <c r="AJ122" s="693"/>
      <c r="AK122" s="693" t="s">
        <v>58</v>
      </c>
      <c r="AL122" s="698"/>
      <c r="AM122" s="701" t="s">
        <v>55</v>
      </c>
      <c r="AN122" s="702"/>
      <c r="AO122" s="702"/>
      <c r="AP122" s="702"/>
      <c r="AQ122" s="702"/>
      <c r="AR122" s="660" t="s">
        <v>56</v>
      </c>
      <c r="AS122" s="661"/>
      <c r="AT122" s="661"/>
      <c r="AU122" s="661"/>
      <c r="AV122" s="662"/>
      <c r="AW122" s="669" t="s">
        <v>115</v>
      </c>
      <c r="AX122" s="670"/>
      <c r="AY122" s="707" t="s">
        <v>20</v>
      </c>
      <c r="AZ122" s="707"/>
      <c r="BA122" s="707"/>
      <c r="BB122" s="707"/>
      <c r="BC122" s="707"/>
      <c r="BD122" s="707"/>
      <c r="BE122" s="646"/>
      <c r="BF122" s="649"/>
      <c r="BG122" s="650"/>
    </row>
    <row r="123" spans="1:129" ht="13.5" customHeight="1" x14ac:dyDescent="0.4">
      <c r="A123" s="598"/>
      <c r="B123" s="598"/>
      <c r="C123" s="599"/>
      <c r="D123" s="367"/>
      <c r="E123" s="600">
        <v>1</v>
      </c>
      <c r="F123" s="362"/>
      <c r="G123" s="363"/>
      <c r="H123" s="363"/>
      <c r="I123" s="363"/>
      <c r="J123" s="363"/>
      <c r="K123" s="363"/>
      <c r="L123" s="363"/>
      <c r="M123" s="363"/>
      <c r="N123" s="363"/>
      <c r="O123" s="363"/>
      <c r="P123" s="363"/>
      <c r="Q123" s="363"/>
      <c r="R123" s="395"/>
      <c r="S123" s="603"/>
      <c r="T123" s="604"/>
      <c r="U123" s="623"/>
      <c r="V123" s="624"/>
      <c r="W123" s="624"/>
      <c r="X123" s="624"/>
      <c r="Y123" s="624"/>
      <c r="Z123" s="625"/>
      <c r="AA123" s="455"/>
      <c r="AB123" s="455"/>
      <c r="AC123" s="605"/>
      <c r="AD123" s="606"/>
      <c r="AE123" s="685"/>
      <c r="AF123" s="686"/>
      <c r="AG123" s="686"/>
      <c r="AH123" s="690"/>
      <c r="AI123" s="694"/>
      <c r="AJ123" s="695"/>
      <c r="AK123" s="695"/>
      <c r="AL123" s="699"/>
      <c r="AM123" s="703"/>
      <c r="AN123" s="704"/>
      <c r="AO123" s="704"/>
      <c r="AP123" s="704"/>
      <c r="AQ123" s="704"/>
      <c r="AR123" s="663"/>
      <c r="AS123" s="664"/>
      <c r="AT123" s="664"/>
      <c r="AU123" s="664"/>
      <c r="AV123" s="665"/>
      <c r="AW123" s="671"/>
      <c r="AX123" s="672"/>
      <c r="AY123" s="708"/>
      <c r="AZ123" s="647"/>
      <c r="BA123" s="647"/>
      <c r="BB123" s="647"/>
      <c r="BC123" s="647"/>
      <c r="BD123" s="647"/>
      <c r="BE123" s="648"/>
      <c r="BF123" s="651"/>
      <c r="BG123" s="652"/>
    </row>
    <row r="124" spans="1:129" ht="13.5" customHeight="1" x14ac:dyDescent="0.4">
      <c r="A124" s="598"/>
      <c r="B124" s="598"/>
      <c r="C124" s="599"/>
      <c r="D124" s="367"/>
      <c r="E124" s="600"/>
      <c r="F124" s="382"/>
      <c r="G124" s="330"/>
      <c r="H124" s="330"/>
      <c r="I124" s="330"/>
      <c r="J124" s="330"/>
      <c r="K124" s="330"/>
      <c r="L124" s="330"/>
      <c r="M124" s="330"/>
      <c r="N124" s="330"/>
      <c r="O124" s="330"/>
      <c r="P124" s="330"/>
      <c r="Q124" s="330"/>
      <c r="R124" s="393"/>
      <c r="S124" s="617"/>
      <c r="T124" s="618"/>
      <c r="U124" s="618"/>
      <c r="V124" s="618"/>
      <c r="W124" s="618"/>
      <c r="X124" s="618"/>
      <c r="Y124" s="618"/>
      <c r="Z124" s="619"/>
      <c r="AA124" s="455"/>
      <c r="AB124" s="455"/>
      <c r="AC124" s="605"/>
      <c r="AD124" s="606"/>
      <c r="AE124" s="687"/>
      <c r="AF124" s="688"/>
      <c r="AG124" s="688"/>
      <c r="AH124" s="691"/>
      <c r="AI124" s="696"/>
      <c r="AJ124" s="697"/>
      <c r="AK124" s="697"/>
      <c r="AL124" s="700"/>
      <c r="AM124" s="705"/>
      <c r="AN124" s="706"/>
      <c r="AO124" s="706"/>
      <c r="AP124" s="706"/>
      <c r="AQ124" s="706"/>
      <c r="AR124" s="666"/>
      <c r="AS124" s="667"/>
      <c r="AT124" s="667"/>
      <c r="AU124" s="667"/>
      <c r="AV124" s="668"/>
      <c r="AW124" s="673"/>
      <c r="AX124" s="674"/>
      <c r="AY124" s="641" t="s">
        <v>13</v>
      </c>
      <c r="AZ124" s="845"/>
      <c r="BA124" s="845"/>
      <c r="BB124" s="845"/>
      <c r="BC124" s="845"/>
      <c r="BD124" s="845"/>
      <c r="BE124" s="709"/>
      <c r="BF124" s="620" t="s">
        <v>12</v>
      </c>
      <c r="BG124" s="622"/>
    </row>
    <row r="125" spans="1:129" ht="13.5" customHeight="1" x14ac:dyDescent="0.4">
      <c r="A125" s="598"/>
      <c r="B125" s="598"/>
      <c r="C125" s="599"/>
      <c r="D125" s="367"/>
      <c r="E125" s="600"/>
      <c r="F125" s="309"/>
      <c r="G125" s="310"/>
      <c r="H125" s="310"/>
      <c r="I125" s="310"/>
      <c r="J125" s="310"/>
      <c r="K125" s="310"/>
      <c r="L125" s="310"/>
      <c r="M125" s="310"/>
      <c r="N125" s="310"/>
      <c r="O125" s="310"/>
      <c r="P125" s="310"/>
      <c r="Q125" s="310"/>
      <c r="R125" s="143"/>
      <c r="S125" s="601" t="s">
        <v>39</v>
      </c>
      <c r="T125" s="602"/>
      <c r="U125" s="620" t="s">
        <v>66</v>
      </c>
      <c r="V125" s="621"/>
      <c r="W125" s="621"/>
      <c r="X125" s="621"/>
      <c r="Y125" s="621"/>
      <c r="Z125" s="622"/>
      <c r="AA125" s="455"/>
      <c r="AB125" s="455"/>
      <c r="AC125" s="605"/>
      <c r="AD125" s="606"/>
      <c r="AE125" s="683" t="s">
        <v>65</v>
      </c>
      <c r="AF125" s="684"/>
      <c r="AG125" s="684" t="s">
        <v>65</v>
      </c>
      <c r="AH125" s="689"/>
      <c r="AI125" s="692"/>
      <c r="AJ125" s="693"/>
      <c r="AK125" s="693" t="s">
        <v>58</v>
      </c>
      <c r="AL125" s="698"/>
      <c r="AM125" s="701" t="s">
        <v>53</v>
      </c>
      <c r="AN125" s="702"/>
      <c r="AO125" s="702"/>
      <c r="AP125" s="702"/>
      <c r="AQ125" s="702"/>
      <c r="AR125" s="660" t="s">
        <v>56</v>
      </c>
      <c r="AS125" s="661"/>
      <c r="AT125" s="661"/>
      <c r="AU125" s="661"/>
      <c r="AV125" s="662"/>
      <c r="AW125" s="669" t="s">
        <v>115</v>
      </c>
      <c r="AX125" s="670"/>
      <c r="AY125" s="710"/>
      <c r="AZ125" s="846"/>
      <c r="BA125" s="846"/>
      <c r="BB125" s="846"/>
      <c r="BC125" s="846"/>
      <c r="BD125" s="846"/>
      <c r="BE125" s="711"/>
      <c r="BF125" s="623"/>
      <c r="BG125" s="625"/>
      <c r="BZ125" s="3"/>
    </row>
    <row r="126" spans="1:129" ht="13.5" customHeight="1" x14ac:dyDescent="0.4">
      <c r="A126" s="598"/>
      <c r="B126" s="598"/>
      <c r="C126" s="599"/>
      <c r="D126" s="367"/>
      <c r="E126" s="600">
        <v>2</v>
      </c>
      <c r="F126" s="362"/>
      <c r="G126" s="363"/>
      <c r="H126" s="363"/>
      <c r="I126" s="363"/>
      <c r="J126" s="363"/>
      <c r="K126" s="363"/>
      <c r="L126" s="363"/>
      <c r="M126" s="363"/>
      <c r="N126" s="363"/>
      <c r="O126" s="363"/>
      <c r="P126" s="363"/>
      <c r="Q126" s="363"/>
      <c r="R126" s="395"/>
      <c r="S126" s="603"/>
      <c r="T126" s="604"/>
      <c r="U126" s="623"/>
      <c r="V126" s="624"/>
      <c r="W126" s="624"/>
      <c r="X126" s="624"/>
      <c r="Y126" s="624"/>
      <c r="Z126" s="625"/>
      <c r="AA126" s="455"/>
      <c r="AB126" s="455"/>
      <c r="AC126" s="605"/>
      <c r="AD126" s="606"/>
      <c r="AE126" s="685"/>
      <c r="AF126" s="686"/>
      <c r="AG126" s="686"/>
      <c r="AH126" s="690"/>
      <c r="AI126" s="694"/>
      <c r="AJ126" s="695"/>
      <c r="AK126" s="695"/>
      <c r="AL126" s="699"/>
      <c r="AM126" s="703"/>
      <c r="AN126" s="704"/>
      <c r="AO126" s="704"/>
      <c r="AP126" s="704"/>
      <c r="AQ126" s="704"/>
      <c r="AR126" s="663"/>
      <c r="AS126" s="664"/>
      <c r="AT126" s="664"/>
      <c r="AU126" s="664"/>
      <c r="AV126" s="665"/>
      <c r="AW126" s="671"/>
      <c r="AX126" s="672"/>
      <c r="AY126" s="675" t="s">
        <v>21</v>
      </c>
      <c r="AZ126" s="842"/>
      <c r="BA126" s="842"/>
      <c r="BB126" s="842"/>
      <c r="BC126" s="842"/>
      <c r="BD126" s="842"/>
      <c r="BE126" s="676"/>
      <c r="BF126" s="679" t="s">
        <v>58</v>
      </c>
      <c r="BG126" s="680"/>
      <c r="BZ126" s="147" t="s">
        <v>29</v>
      </c>
      <c r="CF126" s="3"/>
    </row>
    <row r="127" spans="1:129" ht="13.5" customHeight="1" x14ac:dyDescent="0.4">
      <c r="A127" s="598"/>
      <c r="B127" s="598"/>
      <c r="C127" s="599"/>
      <c r="D127" s="367"/>
      <c r="E127" s="600"/>
      <c r="F127" s="382"/>
      <c r="G127" s="330"/>
      <c r="H127" s="330"/>
      <c r="I127" s="330"/>
      <c r="J127" s="330"/>
      <c r="K127" s="330"/>
      <c r="L127" s="330"/>
      <c r="M127" s="330"/>
      <c r="N127" s="330"/>
      <c r="O127" s="330"/>
      <c r="P127" s="330"/>
      <c r="Q127" s="330"/>
      <c r="R127" s="393"/>
      <c r="S127" s="617"/>
      <c r="T127" s="618"/>
      <c r="U127" s="618"/>
      <c r="V127" s="618"/>
      <c r="W127" s="618"/>
      <c r="X127" s="618"/>
      <c r="Y127" s="618"/>
      <c r="Z127" s="619"/>
      <c r="AA127" s="455"/>
      <c r="AB127" s="455"/>
      <c r="AC127" s="605"/>
      <c r="AD127" s="606"/>
      <c r="AE127" s="687"/>
      <c r="AF127" s="688"/>
      <c r="AG127" s="688"/>
      <c r="AH127" s="691"/>
      <c r="AI127" s="696"/>
      <c r="AJ127" s="697"/>
      <c r="AK127" s="697"/>
      <c r="AL127" s="700"/>
      <c r="AM127" s="705"/>
      <c r="AN127" s="706"/>
      <c r="AO127" s="706"/>
      <c r="AP127" s="706"/>
      <c r="AQ127" s="706"/>
      <c r="AR127" s="666"/>
      <c r="AS127" s="667"/>
      <c r="AT127" s="667"/>
      <c r="AU127" s="667"/>
      <c r="AV127" s="668"/>
      <c r="AW127" s="673"/>
      <c r="AX127" s="674"/>
      <c r="AY127" s="677"/>
      <c r="AZ127" s="844"/>
      <c r="BA127" s="844"/>
      <c r="BB127" s="844"/>
      <c r="BC127" s="844"/>
      <c r="BD127" s="844"/>
      <c r="BE127" s="678"/>
      <c r="BF127" s="681"/>
      <c r="BG127" s="682"/>
      <c r="BZ127" s="148"/>
      <c r="CD127" s="3"/>
      <c r="CE127" s="3"/>
      <c r="CF127" s="149"/>
      <c r="CG127" s="3"/>
      <c r="CH127" s="3"/>
    </row>
    <row r="128" spans="1:129" s="47" customFormat="1" ht="13.5" customHeight="1" x14ac:dyDescent="0.4">
      <c r="A128" s="598"/>
      <c r="B128" s="598"/>
      <c r="C128" s="599"/>
      <c r="D128" s="367"/>
      <c r="E128" s="600"/>
      <c r="F128" s="309"/>
      <c r="G128" s="310"/>
      <c r="H128" s="310"/>
      <c r="I128" s="310"/>
      <c r="J128" s="310"/>
      <c r="K128" s="310"/>
      <c r="L128" s="310"/>
      <c r="M128" s="310"/>
      <c r="N128" s="310"/>
      <c r="O128" s="310"/>
      <c r="P128" s="310"/>
      <c r="Q128" s="310"/>
      <c r="R128" s="143"/>
      <c r="S128" s="601" t="s">
        <v>39</v>
      </c>
      <c r="T128" s="602"/>
      <c r="U128" s="620" t="s">
        <v>66</v>
      </c>
      <c r="V128" s="621"/>
      <c r="W128" s="621"/>
      <c r="X128" s="621"/>
      <c r="Y128" s="621"/>
      <c r="Z128" s="622"/>
      <c r="AA128" s="455"/>
      <c r="AB128" s="455"/>
      <c r="AC128" s="605"/>
      <c r="AD128" s="606"/>
      <c r="AE128" s="683" t="s">
        <v>65</v>
      </c>
      <c r="AF128" s="684"/>
      <c r="AG128" s="684" t="s">
        <v>65</v>
      </c>
      <c r="AH128" s="689"/>
      <c r="AI128" s="692"/>
      <c r="AJ128" s="693"/>
      <c r="AK128" s="693" t="s">
        <v>58</v>
      </c>
      <c r="AL128" s="698"/>
      <c r="AM128" s="701" t="s">
        <v>53</v>
      </c>
      <c r="AN128" s="702"/>
      <c r="AO128" s="702"/>
      <c r="AP128" s="702"/>
      <c r="AQ128" s="702"/>
      <c r="AR128" s="660" t="s">
        <v>56</v>
      </c>
      <c r="AS128" s="661"/>
      <c r="AT128" s="661"/>
      <c r="AU128" s="661"/>
      <c r="AV128" s="662"/>
      <c r="AW128" s="669" t="s">
        <v>115</v>
      </c>
      <c r="AX128" s="670"/>
      <c r="AY128" s="675" t="s">
        <v>14</v>
      </c>
      <c r="AZ128" s="842"/>
      <c r="BA128" s="842"/>
      <c r="BB128" s="842"/>
      <c r="BC128" s="842"/>
      <c r="BD128" s="842"/>
      <c r="BE128" s="676"/>
      <c r="BF128" s="712"/>
      <c r="BG128" s="713"/>
      <c r="BH128" s="1"/>
      <c r="BI128" s="1"/>
      <c r="BJ128" s="1"/>
      <c r="BK128" s="1"/>
      <c r="BL128" s="1"/>
      <c r="BM128" s="1"/>
      <c r="BN128" s="1"/>
      <c r="BO128" s="1"/>
      <c r="BP128" s="1"/>
      <c r="BQ128" s="1"/>
      <c r="BR128" s="1"/>
      <c r="BS128" s="1"/>
      <c r="BT128" s="1"/>
      <c r="BU128" s="1"/>
      <c r="BV128" s="1"/>
      <c r="BW128" s="1"/>
      <c r="BX128" s="1"/>
      <c r="BY128" s="1"/>
      <c r="BZ128" s="148"/>
      <c r="CA128" s="1"/>
      <c r="CB128" s="1"/>
      <c r="CC128" s="1"/>
      <c r="CD128" s="149"/>
      <c r="CE128" s="150"/>
      <c r="CF128" s="314"/>
      <c r="CG128" s="149"/>
      <c r="CH128" s="149"/>
      <c r="CI128" s="1"/>
      <c r="CJ128" s="1"/>
      <c r="CK128" s="1"/>
      <c r="CL128" s="1"/>
      <c r="CM128" s="1"/>
      <c r="CN128" s="1"/>
      <c r="CO128" s="1"/>
      <c r="CP128" s="1"/>
      <c r="CQ128" s="1"/>
      <c r="CR128" s="1"/>
      <c r="CS128" s="1"/>
    </row>
    <row r="129" spans="1:97" s="17" customFormat="1" ht="13.5" customHeight="1" x14ac:dyDescent="0.4">
      <c r="A129" s="598"/>
      <c r="B129" s="598"/>
      <c r="C129" s="599"/>
      <c r="D129" s="367"/>
      <c r="E129" s="600">
        <v>3</v>
      </c>
      <c r="F129" s="362"/>
      <c r="G129" s="363"/>
      <c r="H129" s="363"/>
      <c r="I129" s="363"/>
      <c r="J129" s="363"/>
      <c r="K129" s="363"/>
      <c r="L129" s="363"/>
      <c r="M129" s="363"/>
      <c r="N129" s="363"/>
      <c r="O129" s="363"/>
      <c r="P129" s="363"/>
      <c r="Q129" s="363"/>
      <c r="R129" s="395"/>
      <c r="S129" s="603"/>
      <c r="T129" s="604"/>
      <c r="U129" s="623"/>
      <c r="V129" s="624"/>
      <c r="W129" s="624"/>
      <c r="X129" s="624"/>
      <c r="Y129" s="624"/>
      <c r="Z129" s="625"/>
      <c r="AA129" s="455"/>
      <c r="AB129" s="455"/>
      <c r="AC129" s="605"/>
      <c r="AD129" s="606"/>
      <c r="AE129" s="685"/>
      <c r="AF129" s="686"/>
      <c r="AG129" s="686"/>
      <c r="AH129" s="690"/>
      <c r="AI129" s="694"/>
      <c r="AJ129" s="695"/>
      <c r="AK129" s="695"/>
      <c r="AL129" s="699"/>
      <c r="AM129" s="703"/>
      <c r="AN129" s="704"/>
      <c r="AO129" s="704"/>
      <c r="AP129" s="704"/>
      <c r="AQ129" s="704"/>
      <c r="AR129" s="663"/>
      <c r="AS129" s="664"/>
      <c r="AT129" s="664"/>
      <c r="AU129" s="664"/>
      <c r="AV129" s="665"/>
      <c r="AW129" s="671"/>
      <c r="AX129" s="672"/>
      <c r="AY129" s="708"/>
      <c r="AZ129" s="647"/>
      <c r="BA129" s="647"/>
      <c r="BB129" s="647"/>
      <c r="BC129" s="647"/>
      <c r="BD129" s="647"/>
      <c r="BE129" s="648"/>
      <c r="BF129" s="651"/>
      <c r="BG129" s="652"/>
      <c r="BH129" s="1"/>
      <c r="BI129" s="1"/>
      <c r="BJ129" s="1"/>
      <c r="BK129" s="1"/>
      <c r="BL129" s="1"/>
      <c r="BM129" s="1"/>
      <c r="BN129" s="1"/>
      <c r="BO129" s="1"/>
      <c r="BP129" s="1"/>
      <c r="BQ129" s="1"/>
      <c r="BR129" s="1"/>
      <c r="BS129" s="1"/>
      <c r="BT129" s="1"/>
      <c r="BU129" s="1"/>
      <c r="BV129" s="1"/>
      <c r="BW129" s="1"/>
      <c r="BX129" s="1"/>
      <c r="BY129" s="1"/>
      <c r="BZ129" s="148"/>
      <c r="CA129" s="1"/>
      <c r="CB129" s="1"/>
      <c r="CC129" s="1"/>
      <c r="CD129" s="314"/>
      <c r="CE129" s="314"/>
      <c r="CF129" s="314"/>
      <c r="CG129" s="314"/>
      <c r="CH129" s="314"/>
      <c r="CI129" s="1"/>
      <c r="CJ129" s="1"/>
      <c r="CK129" s="1"/>
      <c r="CL129" s="1"/>
      <c r="CM129" s="1"/>
      <c r="CN129" s="1"/>
      <c r="CO129" s="1"/>
      <c r="CP129" s="1"/>
      <c r="CQ129" s="1"/>
      <c r="CR129" s="1"/>
      <c r="CS129" s="1"/>
    </row>
    <row r="130" spans="1:97" s="17" customFormat="1" ht="13.5" customHeight="1" x14ac:dyDescent="0.4">
      <c r="A130" s="598"/>
      <c r="B130" s="598"/>
      <c r="C130" s="599"/>
      <c r="D130" s="367"/>
      <c r="E130" s="600"/>
      <c r="F130" s="382"/>
      <c r="G130" s="330"/>
      <c r="H130" s="330"/>
      <c r="I130" s="330"/>
      <c r="J130" s="330"/>
      <c r="K130" s="330"/>
      <c r="L130" s="330"/>
      <c r="M130" s="330"/>
      <c r="N130" s="330"/>
      <c r="O130" s="330"/>
      <c r="P130" s="330"/>
      <c r="Q130" s="330"/>
      <c r="R130" s="393"/>
      <c r="S130" s="617"/>
      <c r="T130" s="618"/>
      <c r="U130" s="618"/>
      <c r="V130" s="618"/>
      <c r="W130" s="618"/>
      <c r="X130" s="618"/>
      <c r="Y130" s="618"/>
      <c r="Z130" s="619"/>
      <c r="AA130" s="455"/>
      <c r="AB130" s="455"/>
      <c r="AC130" s="605"/>
      <c r="AD130" s="606"/>
      <c r="AE130" s="687"/>
      <c r="AF130" s="688"/>
      <c r="AG130" s="688"/>
      <c r="AH130" s="691"/>
      <c r="AI130" s="696"/>
      <c r="AJ130" s="697"/>
      <c r="AK130" s="697"/>
      <c r="AL130" s="700"/>
      <c r="AM130" s="705"/>
      <c r="AN130" s="706"/>
      <c r="AO130" s="706"/>
      <c r="AP130" s="706"/>
      <c r="AQ130" s="706"/>
      <c r="AR130" s="666"/>
      <c r="AS130" s="667"/>
      <c r="AT130" s="667"/>
      <c r="AU130" s="667"/>
      <c r="AV130" s="668"/>
      <c r="AW130" s="673"/>
      <c r="AX130" s="674"/>
      <c r="AY130" s="645" t="s">
        <v>17</v>
      </c>
      <c r="AZ130" s="707"/>
      <c r="BA130" s="707"/>
      <c r="BB130" s="707"/>
      <c r="BC130" s="707"/>
      <c r="BD130" s="707"/>
      <c r="BE130" s="646"/>
      <c r="BF130" s="716" t="s">
        <v>28</v>
      </c>
      <c r="BG130" s="717"/>
      <c r="BH130" s="1"/>
      <c r="BI130" s="1"/>
      <c r="BJ130" s="1"/>
      <c r="BK130" s="1"/>
      <c r="BL130" s="1"/>
      <c r="BM130" s="1"/>
      <c r="BN130" s="1"/>
      <c r="BO130" s="1"/>
      <c r="BP130" s="1"/>
      <c r="BQ130" s="1"/>
      <c r="BR130" s="1"/>
      <c r="BS130" s="1"/>
      <c r="BT130" s="1"/>
      <c r="BU130" s="1"/>
      <c r="BV130" s="1"/>
      <c r="BW130" s="1"/>
      <c r="BX130" s="1"/>
      <c r="BY130" s="1"/>
      <c r="BZ130" s="316" t="s">
        <v>30</v>
      </c>
      <c r="CA130" s="1"/>
      <c r="CB130" s="1"/>
      <c r="CC130" s="1"/>
      <c r="CD130" s="314"/>
      <c r="CE130" s="314"/>
      <c r="CF130" s="314"/>
      <c r="CG130" s="314"/>
      <c r="CH130" s="314"/>
      <c r="CI130" s="1"/>
      <c r="CJ130" s="1"/>
      <c r="CK130" s="1"/>
      <c r="CL130" s="1"/>
      <c r="CM130" s="1"/>
      <c r="CN130" s="1"/>
      <c r="CO130" s="1"/>
      <c r="CP130" s="1"/>
      <c r="CQ130" s="1"/>
      <c r="CR130" s="1"/>
      <c r="CS130" s="1"/>
    </row>
    <row r="131" spans="1:97" s="17" customFormat="1" ht="13.5" customHeight="1" x14ac:dyDescent="0.4">
      <c r="A131" s="598"/>
      <c r="B131" s="598"/>
      <c r="C131" s="599"/>
      <c r="D131" s="367"/>
      <c r="E131" s="600"/>
      <c r="F131" s="309"/>
      <c r="G131" s="310"/>
      <c r="H131" s="310"/>
      <c r="I131" s="310"/>
      <c r="J131" s="310"/>
      <c r="K131" s="310"/>
      <c r="L131" s="310"/>
      <c r="M131" s="310"/>
      <c r="N131" s="310"/>
      <c r="O131" s="310"/>
      <c r="P131" s="310"/>
      <c r="Q131" s="310"/>
      <c r="R131" s="143"/>
      <c r="S131" s="601" t="s">
        <v>39</v>
      </c>
      <c r="T131" s="602"/>
      <c r="U131" s="620" t="s">
        <v>66</v>
      </c>
      <c r="V131" s="621"/>
      <c r="W131" s="621"/>
      <c r="X131" s="621"/>
      <c r="Y131" s="621"/>
      <c r="Z131" s="622"/>
      <c r="AA131" s="455"/>
      <c r="AB131" s="455"/>
      <c r="AC131" s="605"/>
      <c r="AD131" s="606"/>
      <c r="AE131" s="683" t="s">
        <v>65</v>
      </c>
      <c r="AF131" s="684"/>
      <c r="AG131" s="684" t="s">
        <v>65</v>
      </c>
      <c r="AH131" s="689"/>
      <c r="AI131" s="692"/>
      <c r="AJ131" s="693"/>
      <c r="AK131" s="693" t="s">
        <v>58</v>
      </c>
      <c r="AL131" s="698"/>
      <c r="AM131" s="701" t="s">
        <v>53</v>
      </c>
      <c r="AN131" s="702"/>
      <c r="AO131" s="702"/>
      <c r="AP131" s="702"/>
      <c r="AQ131" s="702"/>
      <c r="AR131" s="660" t="s">
        <v>56</v>
      </c>
      <c r="AS131" s="661"/>
      <c r="AT131" s="661"/>
      <c r="AU131" s="661"/>
      <c r="AV131" s="662"/>
      <c r="AW131" s="669" t="s">
        <v>115</v>
      </c>
      <c r="AX131" s="670"/>
      <c r="AY131" s="714"/>
      <c r="AZ131" s="843"/>
      <c r="BA131" s="843"/>
      <c r="BB131" s="843"/>
      <c r="BC131" s="843"/>
      <c r="BD131" s="843"/>
      <c r="BE131" s="715"/>
      <c r="BF131" s="681"/>
      <c r="BG131" s="682"/>
      <c r="BH131" s="1"/>
      <c r="BI131" s="1"/>
      <c r="BJ131" s="1"/>
      <c r="BK131" s="1"/>
      <c r="BL131" s="1"/>
      <c r="BM131" s="1"/>
      <c r="BN131" s="1"/>
      <c r="BO131" s="1"/>
      <c r="BP131" s="1"/>
      <c r="BQ131" s="1"/>
      <c r="BR131" s="1"/>
      <c r="BS131" s="1"/>
      <c r="BT131" s="1"/>
      <c r="BU131" s="1"/>
      <c r="BV131" s="1"/>
      <c r="BW131" s="1"/>
      <c r="BX131" s="1"/>
      <c r="BY131" s="1"/>
      <c r="BZ131" s="319"/>
      <c r="CA131" s="1"/>
      <c r="CB131" s="1"/>
      <c r="CC131" s="1"/>
      <c r="CD131" s="314"/>
      <c r="CE131" s="317"/>
      <c r="CF131" s="317"/>
      <c r="CG131" s="314"/>
      <c r="CH131" s="314"/>
      <c r="CI131" s="1"/>
      <c r="CJ131" s="1"/>
      <c r="CK131" s="1"/>
      <c r="CL131" s="1"/>
      <c r="CM131" s="1"/>
      <c r="CN131" s="1"/>
      <c r="CO131" s="1"/>
      <c r="CP131" s="1"/>
      <c r="CQ131" s="1"/>
      <c r="CR131" s="1"/>
      <c r="CS131" s="1"/>
    </row>
    <row r="132" spans="1:97" ht="13.5" customHeight="1" x14ac:dyDescent="0.4">
      <c r="A132" s="598"/>
      <c r="B132" s="598"/>
      <c r="C132" s="599"/>
      <c r="D132" s="367"/>
      <c r="E132" s="600">
        <v>4</v>
      </c>
      <c r="F132" s="362"/>
      <c r="G132" s="363"/>
      <c r="H132" s="363"/>
      <c r="I132" s="363"/>
      <c r="J132" s="363"/>
      <c r="K132" s="363"/>
      <c r="L132" s="363"/>
      <c r="M132" s="363"/>
      <c r="N132" s="363"/>
      <c r="O132" s="363"/>
      <c r="P132" s="363"/>
      <c r="Q132" s="363"/>
      <c r="R132" s="395"/>
      <c r="S132" s="603"/>
      <c r="T132" s="604"/>
      <c r="U132" s="623"/>
      <c r="V132" s="624"/>
      <c r="W132" s="624"/>
      <c r="X132" s="624"/>
      <c r="Y132" s="624"/>
      <c r="Z132" s="625"/>
      <c r="AA132" s="455"/>
      <c r="AB132" s="455"/>
      <c r="AC132" s="605"/>
      <c r="AD132" s="606"/>
      <c r="AE132" s="685"/>
      <c r="AF132" s="686"/>
      <c r="AG132" s="686"/>
      <c r="AH132" s="690"/>
      <c r="AI132" s="694"/>
      <c r="AJ132" s="695"/>
      <c r="AK132" s="695"/>
      <c r="AL132" s="699"/>
      <c r="AM132" s="703"/>
      <c r="AN132" s="704"/>
      <c r="AO132" s="704"/>
      <c r="AP132" s="704"/>
      <c r="AQ132" s="704"/>
      <c r="AR132" s="663"/>
      <c r="AS132" s="664"/>
      <c r="AT132" s="664"/>
      <c r="AU132" s="664"/>
      <c r="AV132" s="665"/>
      <c r="AW132" s="671"/>
      <c r="AX132" s="672"/>
      <c r="AY132" s="675" t="s">
        <v>22</v>
      </c>
      <c r="AZ132" s="842"/>
      <c r="BA132" s="842"/>
      <c r="BB132" s="842"/>
      <c r="BC132" s="842"/>
      <c r="BD132" s="842"/>
      <c r="BE132" s="676"/>
      <c r="BF132" s="679" t="s">
        <v>28</v>
      </c>
      <c r="BG132" s="680"/>
      <c r="BK132" s="1" t="s">
        <v>38</v>
      </c>
      <c r="CD132" s="317"/>
      <c r="CE132" s="320"/>
      <c r="CF132" s="320"/>
      <c r="CG132" s="317"/>
      <c r="CH132" s="317"/>
    </row>
    <row r="133" spans="1:97" ht="13.5" customHeight="1" thickBot="1" x14ac:dyDescent="0.45">
      <c r="A133" s="598"/>
      <c r="B133" s="598"/>
      <c r="C133" s="599"/>
      <c r="D133" s="367"/>
      <c r="E133" s="600"/>
      <c r="F133" s="382"/>
      <c r="G133" s="330"/>
      <c r="H133" s="330"/>
      <c r="I133" s="330"/>
      <c r="J133" s="330"/>
      <c r="K133" s="330"/>
      <c r="L133" s="330"/>
      <c r="M133" s="330"/>
      <c r="N133" s="330"/>
      <c r="O133" s="330"/>
      <c r="P133" s="330"/>
      <c r="Q133" s="330"/>
      <c r="R133" s="155"/>
      <c r="S133" s="628"/>
      <c r="T133" s="528"/>
      <c r="U133" s="528"/>
      <c r="V133" s="528"/>
      <c r="W133" s="528"/>
      <c r="X133" s="528"/>
      <c r="Y133" s="528"/>
      <c r="Z133" s="713"/>
      <c r="AA133" s="718"/>
      <c r="AB133" s="718"/>
      <c r="AC133" s="440"/>
      <c r="AD133" s="719"/>
      <c r="AE133" s="687"/>
      <c r="AF133" s="688"/>
      <c r="AG133" s="688"/>
      <c r="AH133" s="691"/>
      <c r="AI133" s="696"/>
      <c r="AJ133" s="697"/>
      <c r="AK133" s="697"/>
      <c r="AL133" s="700"/>
      <c r="AM133" s="705"/>
      <c r="AN133" s="706"/>
      <c r="AO133" s="706"/>
      <c r="AP133" s="706"/>
      <c r="AQ133" s="706"/>
      <c r="AR133" s="666"/>
      <c r="AS133" s="667"/>
      <c r="AT133" s="667"/>
      <c r="AU133" s="667"/>
      <c r="AV133" s="668"/>
      <c r="AW133" s="673"/>
      <c r="AX133" s="674"/>
      <c r="AY133" s="714"/>
      <c r="AZ133" s="843"/>
      <c r="BA133" s="843"/>
      <c r="BB133" s="843"/>
      <c r="BC133" s="843"/>
      <c r="BD133" s="843"/>
      <c r="BE133" s="715"/>
      <c r="BF133" s="681"/>
      <c r="BG133" s="682"/>
      <c r="CD133" s="320"/>
      <c r="CE133" s="320"/>
      <c r="CG133" s="320"/>
      <c r="CH133" s="320"/>
      <c r="CI133" s="3"/>
      <c r="CJ133" s="3"/>
      <c r="CK133" s="3"/>
      <c r="CL133" s="3"/>
    </row>
    <row r="134" spans="1:97" ht="13.5" customHeight="1" thickTop="1" thickBot="1" x14ac:dyDescent="0.45">
      <c r="A134" s="156"/>
      <c r="B134" s="720" t="s">
        <v>37</v>
      </c>
      <c r="C134" s="721"/>
      <c r="D134" s="266"/>
      <c r="E134" s="728"/>
      <c r="F134" s="355"/>
      <c r="G134" s="312"/>
      <c r="H134" s="312"/>
      <c r="I134" s="312"/>
      <c r="J134" s="312"/>
      <c r="K134" s="312"/>
      <c r="L134" s="312"/>
      <c r="M134" s="312"/>
      <c r="N134" s="312"/>
      <c r="O134" s="312"/>
      <c r="P134" s="312"/>
      <c r="Q134" s="312"/>
      <c r="R134" s="159"/>
      <c r="S134" s="723" t="s">
        <v>39</v>
      </c>
      <c r="T134" s="724"/>
      <c r="U134" s="725" t="s">
        <v>66</v>
      </c>
      <c r="V134" s="726"/>
      <c r="W134" s="726"/>
      <c r="X134" s="726"/>
      <c r="Y134" s="726"/>
      <c r="Z134" s="727"/>
      <c r="AA134" s="738"/>
      <c r="AB134" s="738"/>
      <c r="AC134" s="738"/>
      <c r="AD134" s="738"/>
      <c r="AE134" s="739"/>
      <c r="AF134" s="740"/>
      <c r="AG134" s="730"/>
      <c r="AH134" s="731"/>
      <c r="AI134" s="692"/>
      <c r="AJ134" s="693"/>
      <c r="AK134" s="732"/>
      <c r="AL134" s="733"/>
      <c r="AM134" s="745"/>
      <c r="AN134" s="746"/>
      <c r="AO134" s="746"/>
      <c r="AP134" s="746"/>
      <c r="AQ134" s="746"/>
      <c r="AR134" s="751"/>
      <c r="AS134" s="752"/>
      <c r="AT134" s="752"/>
      <c r="AU134" s="752"/>
      <c r="AV134" s="753"/>
      <c r="AW134" s="669" t="s">
        <v>115</v>
      </c>
      <c r="AX134" s="670"/>
      <c r="AY134" s="675" t="s">
        <v>32</v>
      </c>
      <c r="AZ134" s="842"/>
      <c r="BA134" s="842"/>
      <c r="BB134" s="842"/>
      <c r="BC134" s="842"/>
      <c r="BD134" s="842"/>
      <c r="BE134" s="676"/>
      <c r="BF134" s="679" t="s">
        <v>58</v>
      </c>
      <c r="BG134" s="680"/>
      <c r="CI134" s="149"/>
      <c r="CJ134" s="149"/>
      <c r="CK134" s="149"/>
      <c r="CL134" s="149"/>
    </row>
    <row r="135" spans="1:97" ht="13.5" customHeight="1" thickTop="1" x14ac:dyDescent="0.4">
      <c r="A135" s="156"/>
      <c r="B135" s="720"/>
      <c r="C135" s="721"/>
      <c r="D135" s="266"/>
      <c r="E135" s="722" t="s">
        <v>60</v>
      </c>
      <c r="F135" s="157"/>
      <c r="G135" s="158"/>
      <c r="H135" s="158"/>
      <c r="I135" s="158"/>
      <c r="J135" s="158"/>
      <c r="K135" s="158"/>
      <c r="L135" s="158"/>
      <c r="M135" s="158"/>
      <c r="N135" s="158"/>
      <c r="O135" s="158"/>
      <c r="P135" s="158"/>
      <c r="Q135" s="158"/>
      <c r="R135" s="395"/>
      <c r="S135" s="603"/>
      <c r="T135" s="604"/>
      <c r="U135" s="623"/>
      <c r="V135" s="624"/>
      <c r="W135" s="624"/>
      <c r="X135" s="624"/>
      <c r="Y135" s="624"/>
      <c r="Z135" s="625"/>
      <c r="AA135" s="455"/>
      <c r="AB135" s="455"/>
      <c r="AC135" s="455"/>
      <c r="AD135" s="455"/>
      <c r="AE135" s="741"/>
      <c r="AF135" s="742"/>
      <c r="AG135" s="730"/>
      <c r="AH135" s="731"/>
      <c r="AI135" s="694"/>
      <c r="AJ135" s="695"/>
      <c r="AK135" s="734"/>
      <c r="AL135" s="735"/>
      <c r="AM135" s="747"/>
      <c r="AN135" s="748"/>
      <c r="AO135" s="748"/>
      <c r="AP135" s="748"/>
      <c r="AQ135" s="748"/>
      <c r="AR135" s="754"/>
      <c r="AS135" s="755"/>
      <c r="AT135" s="755"/>
      <c r="AU135" s="755"/>
      <c r="AV135" s="756"/>
      <c r="AW135" s="671"/>
      <c r="AX135" s="672"/>
      <c r="AY135" s="714"/>
      <c r="AZ135" s="843"/>
      <c r="BA135" s="843"/>
      <c r="BB135" s="843"/>
      <c r="BC135" s="843"/>
      <c r="BD135" s="843"/>
      <c r="BE135" s="715"/>
      <c r="BF135" s="681"/>
      <c r="BG135" s="682"/>
      <c r="CA135" s="3"/>
      <c r="CB135" s="3"/>
      <c r="CC135" s="3"/>
      <c r="CI135" s="314"/>
      <c r="CJ135" s="314"/>
      <c r="CK135" s="314"/>
      <c r="CL135" s="314"/>
    </row>
    <row r="136" spans="1:97" ht="13.5" customHeight="1" x14ac:dyDescent="0.4">
      <c r="A136" s="156"/>
      <c r="B136" s="720"/>
      <c r="C136" s="721"/>
      <c r="D136" s="266"/>
      <c r="E136" s="455"/>
      <c r="F136" s="382"/>
      <c r="G136" s="330"/>
      <c r="H136" s="330"/>
      <c r="I136" s="330"/>
      <c r="J136" s="330"/>
      <c r="K136" s="330"/>
      <c r="L136" s="330"/>
      <c r="M136" s="330"/>
      <c r="N136" s="330"/>
      <c r="O136" s="330"/>
      <c r="P136" s="330"/>
      <c r="Q136" s="330"/>
      <c r="R136" s="393"/>
      <c r="S136" s="617"/>
      <c r="T136" s="618"/>
      <c r="U136" s="618"/>
      <c r="V136" s="618"/>
      <c r="W136" s="618"/>
      <c r="X136" s="618"/>
      <c r="Y136" s="618"/>
      <c r="Z136" s="619"/>
      <c r="AA136" s="455"/>
      <c r="AB136" s="455"/>
      <c r="AC136" s="455"/>
      <c r="AD136" s="455"/>
      <c r="AE136" s="743"/>
      <c r="AF136" s="744"/>
      <c r="AG136" s="730"/>
      <c r="AH136" s="731"/>
      <c r="AI136" s="696"/>
      <c r="AJ136" s="697"/>
      <c r="AK136" s="736"/>
      <c r="AL136" s="737"/>
      <c r="AM136" s="749"/>
      <c r="AN136" s="750"/>
      <c r="AO136" s="750"/>
      <c r="AP136" s="750"/>
      <c r="AQ136" s="750"/>
      <c r="AR136" s="757"/>
      <c r="AS136" s="758"/>
      <c r="AT136" s="758"/>
      <c r="AU136" s="758"/>
      <c r="AV136" s="759"/>
      <c r="AW136" s="673"/>
      <c r="AX136" s="674"/>
      <c r="AY136" s="675" t="s">
        <v>33</v>
      </c>
      <c r="AZ136" s="842"/>
      <c r="BA136" s="842"/>
      <c r="BB136" s="842"/>
      <c r="BC136" s="842"/>
      <c r="BD136" s="842"/>
      <c r="BE136" s="676"/>
      <c r="BF136" s="679" t="s">
        <v>58</v>
      </c>
      <c r="BG136" s="680"/>
      <c r="CA136" s="149"/>
      <c r="CB136" s="149"/>
      <c r="CC136" s="149"/>
      <c r="CI136" s="314"/>
      <c r="CJ136" s="314"/>
      <c r="CK136" s="314"/>
      <c r="CL136" s="314"/>
    </row>
    <row r="137" spans="1:97" ht="13.5" customHeight="1" x14ac:dyDescent="0.4">
      <c r="A137" s="156"/>
      <c r="B137" s="720"/>
      <c r="C137" s="721"/>
      <c r="D137" s="266"/>
      <c r="E137" s="455"/>
      <c r="F137" s="309"/>
      <c r="G137" s="310"/>
      <c r="H137" s="310"/>
      <c r="I137" s="310"/>
      <c r="J137" s="310"/>
      <c r="K137" s="310"/>
      <c r="L137" s="310"/>
      <c r="M137" s="310"/>
      <c r="N137" s="310"/>
      <c r="O137" s="310"/>
      <c r="P137" s="310"/>
      <c r="Q137" s="310"/>
      <c r="R137" s="143"/>
      <c r="S137" s="601" t="s">
        <v>39</v>
      </c>
      <c r="T137" s="602"/>
      <c r="U137" s="620" t="s">
        <v>66</v>
      </c>
      <c r="V137" s="621"/>
      <c r="W137" s="621"/>
      <c r="X137" s="621"/>
      <c r="Y137" s="621"/>
      <c r="Z137" s="622"/>
      <c r="AA137" s="455"/>
      <c r="AB137" s="455"/>
      <c r="AC137" s="455"/>
      <c r="AD137" s="455"/>
      <c r="AE137" s="739"/>
      <c r="AF137" s="740"/>
      <c r="AG137" s="730"/>
      <c r="AH137" s="731"/>
      <c r="AI137" s="692"/>
      <c r="AJ137" s="693"/>
      <c r="AK137" s="732"/>
      <c r="AL137" s="733"/>
      <c r="AM137" s="745"/>
      <c r="AN137" s="746"/>
      <c r="AO137" s="746"/>
      <c r="AP137" s="746"/>
      <c r="AQ137" s="746"/>
      <c r="AR137" s="751"/>
      <c r="AS137" s="752"/>
      <c r="AT137" s="752"/>
      <c r="AU137" s="752"/>
      <c r="AV137" s="753"/>
      <c r="AW137" s="669" t="s">
        <v>115</v>
      </c>
      <c r="AX137" s="670"/>
      <c r="AY137" s="714"/>
      <c r="AZ137" s="843"/>
      <c r="BA137" s="843"/>
      <c r="BB137" s="843"/>
      <c r="BC137" s="843"/>
      <c r="BD137" s="843"/>
      <c r="BE137" s="715"/>
      <c r="BF137" s="681"/>
      <c r="BG137" s="682"/>
      <c r="CA137" s="314"/>
      <c r="CB137" s="314"/>
      <c r="CC137" s="314"/>
      <c r="CI137" s="314"/>
      <c r="CJ137" s="314"/>
      <c r="CK137" s="314"/>
      <c r="CL137" s="314"/>
    </row>
    <row r="138" spans="1:97" ht="13.5" customHeight="1" x14ac:dyDescent="0.4">
      <c r="A138" s="156"/>
      <c r="B138" s="720"/>
      <c r="C138" s="721"/>
      <c r="D138" s="266"/>
      <c r="E138" s="729" t="s">
        <v>61</v>
      </c>
      <c r="F138" s="362"/>
      <c r="G138" s="363"/>
      <c r="H138" s="363"/>
      <c r="I138" s="363"/>
      <c r="J138" s="363"/>
      <c r="K138" s="363"/>
      <c r="L138" s="363"/>
      <c r="M138" s="363"/>
      <c r="N138" s="363"/>
      <c r="O138" s="363"/>
      <c r="P138" s="363"/>
      <c r="Q138" s="363"/>
      <c r="R138" s="395"/>
      <c r="S138" s="603"/>
      <c r="T138" s="604"/>
      <c r="U138" s="623"/>
      <c r="V138" s="624"/>
      <c r="W138" s="624"/>
      <c r="X138" s="624"/>
      <c r="Y138" s="624"/>
      <c r="Z138" s="625"/>
      <c r="AA138" s="455"/>
      <c r="AB138" s="455"/>
      <c r="AC138" s="455"/>
      <c r="AD138" s="455"/>
      <c r="AE138" s="741"/>
      <c r="AF138" s="742"/>
      <c r="AG138" s="730"/>
      <c r="AH138" s="731"/>
      <c r="AI138" s="694"/>
      <c r="AJ138" s="695"/>
      <c r="AK138" s="734"/>
      <c r="AL138" s="735"/>
      <c r="AM138" s="747"/>
      <c r="AN138" s="748"/>
      <c r="AO138" s="748"/>
      <c r="AP138" s="748"/>
      <c r="AQ138" s="748"/>
      <c r="AR138" s="754"/>
      <c r="AS138" s="755"/>
      <c r="AT138" s="755"/>
      <c r="AU138" s="755"/>
      <c r="AV138" s="756"/>
      <c r="AW138" s="671"/>
      <c r="AX138" s="672"/>
      <c r="AY138" s="675" t="s">
        <v>18</v>
      </c>
      <c r="AZ138" s="842"/>
      <c r="BA138" s="842"/>
      <c r="BB138" s="842"/>
      <c r="BC138" s="842"/>
      <c r="BD138" s="842"/>
      <c r="BE138" s="676"/>
      <c r="BF138" s="712"/>
      <c r="BG138" s="713"/>
      <c r="CA138" s="314"/>
      <c r="CB138" s="314"/>
      <c r="CC138" s="314"/>
      <c r="CI138" s="317"/>
      <c r="CJ138" s="317"/>
      <c r="CK138" s="317"/>
      <c r="CL138" s="317"/>
    </row>
    <row r="139" spans="1:97" ht="13.5" customHeight="1" x14ac:dyDescent="0.4">
      <c r="A139" s="156"/>
      <c r="B139" s="720"/>
      <c r="C139" s="721"/>
      <c r="D139" s="266"/>
      <c r="E139" s="455"/>
      <c r="F139" s="382"/>
      <c r="G139" s="330"/>
      <c r="H139" s="330"/>
      <c r="I139" s="330"/>
      <c r="J139" s="330"/>
      <c r="K139" s="330"/>
      <c r="L139" s="330"/>
      <c r="M139" s="330"/>
      <c r="N139" s="330"/>
      <c r="O139" s="330"/>
      <c r="P139" s="330"/>
      <c r="Q139" s="330"/>
      <c r="R139" s="393"/>
      <c r="S139" s="617"/>
      <c r="T139" s="618"/>
      <c r="U139" s="618"/>
      <c r="V139" s="618"/>
      <c r="W139" s="618"/>
      <c r="X139" s="618"/>
      <c r="Y139" s="618"/>
      <c r="Z139" s="619"/>
      <c r="AA139" s="455"/>
      <c r="AB139" s="455"/>
      <c r="AC139" s="455"/>
      <c r="AD139" s="455"/>
      <c r="AE139" s="743"/>
      <c r="AF139" s="744"/>
      <c r="AG139" s="730"/>
      <c r="AH139" s="731"/>
      <c r="AI139" s="696"/>
      <c r="AJ139" s="697"/>
      <c r="AK139" s="736"/>
      <c r="AL139" s="737"/>
      <c r="AM139" s="749"/>
      <c r="AN139" s="750"/>
      <c r="AO139" s="750"/>
      <c r="AP139" s="750"/>
      <c r="AQ139" s="750"/>
      <c r="AR139" s="757"/>
      <c r="AS139" s="758"/>
      <c r="AT139" s="758"/>
      <c r="AU139" s="758"/>
      <c r="AV139" s="759"/>
      <c r="AW139" s="673"/>
      <c r="AX139" s="674"/>
      <c r="AY139" s="708"/>
      <c r="AZ139" s="647"/>
      <c r="BA139" s="647"/>
      <c r="BB139" s="647"/>
      <c r="BC139" s="647"/>
      <c r="BD139" s="647"/>
      <c r="BE139" s="648"/>
      <c r="BF139" s="651"/>
      <c r="BG139" s="652"/>
      <c r="CA139" s="314"/>
      <c r="CB139" s="314"/>
      <c r="CC139" s="314"/>
      <c r="CI139" s="320"/>
      <c r="CJ139" s="320"/>
      <c r="CK139" s="320"/>
      <c r="CL139" s="320"/>
    </row>
    <row r="140" spans="1:97" ht="13.5" customHeight="1" x14ac:dyDescent="0.4">
      <c r="A140" s="160"/>
      <c r="B140" s="160"/>
      <c r="C140" s="160"/>
      <c r="D140" s="160"/>
      <c r="E140" s="455"/>
      <c r="F140" s="309"/>
      <c r="G140" s="310"/>
      <c r="H140" s="310"/>
      <c r="I140" s="310"/>
      <c r="J140" s="310"/>
      <c r="K140" s="310"/>
      <c r="L140" s="310"/>
      <c r="M140" s="310"/>
      <c r="N140" s="310"/>
      <c r="O140" s="310"/>
      <c r="P140" s="310"/>
      <c r="Q140" s="310"/>
      <c r="R140" s="162"/>
      <c r="S140" s="79"/>
      <c r="T140" s="47"/>
      <c r="U140" s="47"/>
      <c r="V140" s="47"/>
      <c r="W140" s="162"/>
      <c r="X140" s="161" t="s">
        <v>36</v>
      </c>
      <c r="Y140" s="162"/>
      <c r="Z140" s="79"/>
      <c r="AA140" s="79"/>
      <c r="AB140" s="79"/>
      <c r="AC140" s="79"/>
      <c r="AD140" s="79"/>
      <c r="AE140" s="79"/>
      <c r="AF140" s="79"/>
      <c r="AG140" s="163"/>
      <c r="AH140" s="163"/>
      <c r="AI140" s="163"/>
      <c r="AJ140" s="163"/>
      <c r="AK140" s="163"/>
      <c r="AL140" s="163"/>
      <c r="AM140" s="9"/>
      <c r="AN140" s="9"/>
      <c r="AO140" s="9"/>
      <c r="AP140" s="9"/>
      <c r="AQ140" s="9"/>
      <c r="AR140" s="9"/>
      <c r="AS140" s="9"/>
      <c r="AT140" s="164"/>
      <c r="AU140" s="164"/>
      <c r="AY140" s="760" t="s">
        <v>116</v>
      </c>
      <c r="AZ140" s="827"/>
      <c r="BA140" s="827"/>
      <c r="BB140" s="827"/>
      <c r="BC140" s="827"/>
      <c r="BD140" s="827"/>
      <c r="BE140" s="761"/>
      <c r="BF140" s="764"/>
      <c r="BG140" s="765"/>
      <c r="CA140" s="317"/>
      <c r="CB140" s="317"/>
      <c r="CC140" s="317"/>
    </row>
    <row r="141" spans="1:97" ht="13.5" customHeight="1" x14ac:dyDescent="0.4">
      <c r="A141" s="79"/>
      <c r="B141" s="79"/>
      <c r="C141" s="79"/>
      <c r="D141" s="79"/>
      <c r="E141" s="161" t="s">
        <v>34</v>
      </c>
      <c r="F141" s="162"/>
      <c r="G141" s="162"/>
      <c r="H141" s="162"/>
      <c r="I141" s="162"/>
      <c r="J141" s="162"/>
      <c r="K141" s="162"/>
      <c r="L141" s="79"/>
      <c r="M141" s="47"/>
      <c r="N141" s="161" t="s">
        <v>35</v>
      </c>
      <c r="O141" s="162"/>
      <c r="P141" s="162"/>
      <c r="Q141" s="162"/>
      <c r="R141" s="17"/>
      <c r="S141" s="17"/>
      <c r="T141" s="17"/>
      <c r="U141" s="17"/>
      <c r="V141" s="17"/>
      <c r="W141" s="17"/>
      <c r="X141" s="17"/>
      <c r="Y141" s="17" t="s">
        <v>50</v>
      </c>
      <c r="Z141" s="17"/>
      <c r="AA141" s="17"/>
      <c r="AB141" s="17"/>
      <c r="AC141" s="17"/>
      <c r="AD141" s="17"/>
      <c r="AE141" s="17"/>
      <c r="AF141" s="17"/>
      <c r="AG141" s="47"/>
      <c r="AH141" s="79"/>
      <c r="AI141" s="79"/>
      <c r="AJ141" s="79"/>
      <c r="AK141" s="79"/>
      <c r="AL141" s="79"/>
      <c r="AM141" s="79"/>
      <c r="AN141" s="79"/>
      <c r="AO141" s="79"/>
      <c r="AP141" s="79"/>
      <c r="AQ141" s="79"/>
      <c r="AR141" s="79"/>
      <c r="AS141" s="79"/>
      <c r="AT141" s="79"/>
      <c r="AU141" s="79"/>
      <c r="AV141" s="79"/>
      <c r="AW141" s="79"/>
      <c r="AX141" s="79"/>
      <c r="AY141" s="762"/>
      <c r="AZ141" s="828"/>
      <c r="BA141" s="828"/>
      <c r="BB141" s="828"/>
      <c r="BC141" s="828"/>
      <c r="BD141" s="828"/>
      <c r="BE141" s="763"/>
      <c r="BF141" s="766"/>
      <c r="BG141" s="767"/>
      <c r="BH141" s="47"/>
      <c r="BI141" s="47"/>
      <c r="BJ141" s="47"/>
      <c r="BK141" s="47"/>
      <c r="BL141" s="47"/>
      <c r="BM141" s="47"/>
      <c r="BN141" s="47"/>
      <c r="CA141" s="320"/>
      <c r="CB141" s="320"/>
      <c r="CC141" s="320"/>
    </row>
    <row r="142" spans="1:97" ht="13.5" customHeight="1" x14ac:dyDescent="0.4">
      <c r="A142" s="17"/>
      <c r="B142" s="17"/>
      <c r="C142" s="17"/>
      <c r="D142" s="17"/>
      <c r="E142" s="17"/>
      <c r="F142" s="17" t="s">
        <v>47</v>
      </c>
      <c r="G142" s="17"/>
      <c r="H142" s="17"/>
      <c r="I142" s="17"/>
      <c r="J142" s="17"/>
      <c r="K142" s="17"/>
      <c r="L142" s="17"/>
      <c r="M142" s="17"/>
      <c r="N142" s="17"/>
      <c r="O142" s="17" t="s">
        <v>46</v>
      </c>
      <c r="P142" s="17"/>
      <c r="Q142" s="17"/>
      <c r="R142" s="17"/>
      <c r="S142" s="17"/>
      <c r="T142" s="17"/>
      <c r="U142" s="17"/>
      <c r="V142" s="17"/>
      <c r="W142" s="17"/>
      <c r="X142" s="17"/>
      <c r="Y142" s="17" t="s">
        <v>51</v>
      </c>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760" t="s">
        <v>117</v>
      </c>
      <c r="AZ142" s="827"/>
      <c r="BA142" s="827"/>
      <c r="BB142" s="827"/>
      <c r="BC142" s="827"/>
      <c r="BD142" s="827"/>
      <c r="BE142" s="761"/>
      <c r="BF142" s="764"/>
      <c r="BG142" s="765"/>
      <c r="BH142" s="17"/>
      <c r="BI142" s="17"/>
      <c r="BJ142" s="17"/>
      <c r="BK142" s="17"/>
      <c r="BL142" s="17"/>
      <c r="BM142" s="17"/>
      <c r="BN142" s="17"/>
    </row>
    <row r="143" spans="1:97" ht="13.5" customHeight="1" x14ac:dyDescent="0.4">
      <c r="A143" s="17"/>
      <c r="B143" s="17"/>
      <c r="C143" s="17"/>
      <c r="D143" s="17"/>
      <c r="E143" s="17"/>
      <c r="F143" s="17"/>
      <c r="G143" s="17"/>
      <c r="H143" s="17"/>
      <c r="I143" s="17"/>
      <c r="J143" s="17"/>
      <c r="K143" s="17"/>
      <c r="L143" s="17"/>
      <c r="M143" s="17"/>
      <c r="N143" s="17"/>
      <c r="O143" s="17" t="s">
        <v>48</v>
      </c>
      <c r="P143" s="17"/>
      <c r="Q143" s="17"/>
      <c r="R143" s="17"/>
      <c r="S143" s="17"/>
      <c r="T143" s="17"/>
      <c r="U143" s="17"/>
      <c r="V143" s="17"/>
      <c r="W143" s="17"/>
      <c r="X143" s="17"/>
      <c r="Y143" s="17" t="s">
        <v>52</v>
      </c>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762"/>
      <c r="AZ143" s="828"/>
      <c r="BA143" s="828"/>
      <c r="BB143" s="828"/>
      <c r="BC143" s="828"/>
      <c r="BD143" s="828"/>
      <c r="BE143" s="763"/>
      <c r="BF143" s="766"/>
      <c r="BG143" s="767"/>
      <c r="BH143" s="17"/>
      <c r="BI143" s="17"/>
      <c r="BJ143" s="17"/>
      <c r="BK143" s="17"/>
      <c r="BL143" s="17"/>
      <c r="BM143" s="17"/>
      <c r="BN143" s="17"/>
      <c r="CO143" s="47"/>
    </row>
    <row r="144" spans="1:97" ht="13.5" customHeight="1" x14ac:dyDescent="0.4">
      <c r="A144" s="17"/>
      <c r="B144" s="17"/>
      <c r="C144" s="17"/>
      <c r="D144" s="17"/>
      <c r="E144" s="17"/>
      <c r="F144" s="17"/>
      <c r="G144" s="17"/>
      <c r="H144" s="17"/>
      <c r="I144" s="17"/>
      <c r="J144" s="17"/>
      <c r="K144" s="17"/>
      <c r="L144" s="17"/>
      <c r="M144" s="17"/>
      <c r="N144" s="17"/>
      <c r="O144" s="17" t="s">
        <v>49</v>
      </c>
      <c r="P144" s="17"/>
      <c r="Q144" s="17"/>
      <c r="AG144" s="17"/>
      <c r="AH144" s="17"/>
      <c r="AI144" s="17"/>
      <c r="AJ144" s="17"/>
      <c r="AK144" s="17"/>
      <c r="AL144" s="17"/>
      <c r="AM144" s="17"/>
      <c r="AN144" s="17"/>
      <c r="AO144" s="17"/>
      <c r="AP144" s="17"/>
      <c r="AQ144" s="17"/>
      <c r="AR144" s="17"/>
      <c r="AS144" s="17"/>
      <c r="AT144" s="17"/>
      <c r="AU144" s="17"/>
      <c r="AV144" s="17"/>
      <c r="AW144" s="17"/>
      <c r="AX144" s="17"/>
      <c r="BH144" s="17"/>
      <c r="BI144" s="17"/>
      <c r="BJ144" s="17"/>
      <c r="BK144" s="17"/>
      <c r="BL144" s="17"/>
      <c r="BM144" s="17"/>
      <c r="BN144" s="17"/>
      <c r="CO144" s="17"/>
      <c r="CQ144" s="47"/>
      <c r="CR144" s="47"/>
      <c r="CS144" s="47"/>
    </row>
    <row r="145" spans="67:97" ht="13.5" customHeight="1" x14ac:dyDescent="0.4">
      <c r="BO145" s="47"/>
      <c r="BP145" s="47"/>
      <c r="BQ145" s="47"/>
      <c r="BR145" s="47"/>
      <c r="BS145" s="47"/>
      <c r="BT145" s="47"/>
      <c r="BV145" s="47"/>
      <c r="BW145" s="47"/>
      <c r="BX145" s="47"/>
      <c r="BY145" s="47"/>
      <c r="CO145" s="17"/>
      <c r="CQ145" s="17"/>
      <c r="CR145" s="17"/>
      <c r="CS145" s="17"/>
    </row>
    <row r="146" spans="67:97" ht="13.5" customHeight="1" x14ac:dyDescent="0.4">
      <c r="BO146" s="17"/>
      <c r="BP146" s="17"/>
      <c r="BQ146" s="17"/>
      <c r="BR146" s="17"/>
      <c r="BS146" s="17"/>
      <c r="BT146" s="17"/>
      <c r="BU146" s="47"/>
      <c r="BV146" s="17"/>
      <c r="BW146" s="17"/>
      <c r="BX146" s="17"/>
      <c r="BY146" s="17"/>
      <c r="CO146" s="17"/>
      <c r="CP146" s="47"/>
      <c r="CQ146" s="17"/>
      <c r="CR146" s="17"/>
      <c r="CS146" s="17"/>
    </row>
    <row r="147" spans="67:97" ht="13.5" customHeight="1" x14ac:dyDescent="0.4">
      <c r="BO147" s="17"/>
      <c r="BP147" s="17"/>
      <c r="BQ147" s="17"/>
      <c r="BR147" s="17"/>
      <c r="BS147" s="17"/>
      <c r="BT147" s="17"/>
      <c r="BU147" s="17"/>
      <c r="BV147" s="17"/>
      <c r="BW147" s="17"/>
      <c r="BX147" s="17"/>
      <c r="BY147" s="17"/>
      <c r="CP147" s="17"/>
      <c r="CQ147" s="17"/>
      <c r="CR147" s="17"/>
      <c r="CS147" s="17"/>
    </row>
    <row r="148" spans="67:97" ht="13.5" customHeight="1" x14ac:dyDescent="0.4">
      <c r="BO148" s="17"/>
      <c r="BP148" s="17"/>
      <c r="BQ148" s="17"/>
      <c r="BR148" s="17"/>
      <c r="BS148" s="17"/>
      <c r="BT148" s="17"/>
      <c r="BU148" s="17"/>
      <c r="BV148" s="17"/>
      <c r="BW148" s="17"/>
      <c r="BX148" s="17"/>
      <c r="BY148" s="17"/>
      <c r="CM148" s="47"/>
      <c r="CN148" s="47"/>
      <c r="CP148" s="17"/>
    </row>
    <row r="149" spans="67:97" ht="13.5" customHeight="1" x14ac:dyDescent="0.4">
      <c r="BU149" s="17"/>
      <c r="CM149" s="17"/>
      <c r="CN149" s="17"/>
      <c r="CP149" s="17"/>
    </row>
    <row r="150" spans="67:97" ht="13.5" customHeight="1" x14ac:dyDescent="0.4">
      <c r="CM150" s="17"/>
      <c r="CN150" s="17"/>
    </row>
    <row r="151" spans="67:97" ht="13.5" customHeight="1" x14ac:dyDescent="0.4">
      <c r="CM151" s="17"/>
      <c r="CN151" s="17"/>
    </row>
    <row r="158" spans="67:97" ht="13.5" customHeight="1" x14ac:dyDescent="0.4">
      <c r="BZ158" s="47"/>
    </row>
    <row r="159" spans="67:97" ht="13.5" customHeight="1" x14ac:dyDescent="0.4">
      <c r="BZ159" s="17"/>
      <c r="CF159" s="47"/>
    </row>
    <row r="160" spans="67:97" ht="13.5" customHeight="1" x14ac:dyDescent="0.4">
      <c r="BZ160" s="17"/>
      <c r="CD160" s="47"/>
      <c r="CE160" s="47"/>
      <c r="CF160" s="17"/>
      <c r="CG160" s="47"/>
      <c r="CH160" s="47"/>
    </row>
    <row r="161" spans="78:90" ht="13.5" customHeight="1" x14ac:dyDescent="0.4">
      <c r="BZ161" s="17"/>
      <c r="CD161" s="17"/>
      <c r="CE161" s="17"/>
      <c r="CF161" s="17"/>
      <c r="CG161" s="17"/>
      <c r="CH161" s="17"/>
    </row>
    <row r="162" spans="78:90" ht="13.5" customHeight="1" x14ac:dyDescent="0.4">
      <c r="CD162" s="17"/>
      <c r="CE162" s="17"/>
      <c r="CF162" s="17"/>
      <c r="CG162" s="17"/>
      <c r="CH162" s="17"/>
    </row>
    <row r="163" spans="78:90" ht="13.5" customHeight="1" x14ac:dyDescent="0.4">
      <c r="CD163" s="17"/>
      <c r="CE163" s="17"/>
      <c r="CG163" s="17"/>
      <c r="CH163" s="17"/>
    </row>
    <row r="166" spans="78:90" ht="13.5" customHeight="1" x14ac:dyDescent="0.4">
      <c r="CI166" s="47"/>
      <c r="CJ166" s="47"/>
      <c r="CK166" s="47"/>
      <c r="CL166" s="47"/>
    </row>
    <row r="167" spans="78:90" ht="13.5" customHeight="1" x14ac:dyDescent="0.4">
      <c r="CI167" s="17"/>
      <c r="CJ167" s="17"/>
      <c r="CK167" s="17"/>
      <c r="CL167" s="17"/>
    </row>
    <row r="168" spans="78:90" ht="13.5" customHeight="1" x14ac:dyDescent="0.4">
      <c r="CA168" s="47"/>
      <c r="CB168" s="47"/>
      <c r="CC168" s="47"/>
      <c r="CI168" s="17"/>
      <c r="CJ168" s="17"/>
      <c r="CK168" s="17"/>
      <c r="CL168" s="17"/>
    </row>
    <row r="169" spans="78:90" ht="13.5" customHeight="1" x14ac:dyDescent="0.4">
      <c r="CA169" s="17"/>
      <c r="CB169" s="17"/>
      <c r="CC169" s="17"/>
      <c r="CI169" s="17"/>
      <c r="CJ169" s="17"/>
      <c r="CK169" s="17"/>
      <c r="CL169" s="17"/>
    </row>
    <row r="170" spans="78:90" ht="13.5" customHeight="1" x14ac:dyDescent="0.4">
      <c r="CA170" s="17"/>
      <c r="CB170" s="17"/>
      <c r="CC170" s="17"/>
    </row>
    <row r="171" spans="78:90" ht="13.5" customHeight="1" x14ac:dyDescent="0.4">
      <c r="CA171" s="17"/>
      <c r="CB171" s="17"/>
      <c r="CC171" s="17"/>
    </row>
  </sheetData>
  <mergeCells count="373">
    <mergeCell ref="V7:W8"/>
    <mergeCell ref="X7:Z8"/>
    <mergeCell ref="AA7:AB8"/>
    <mergeCell ref="AD7:AL8"/>
    <mergeCell ref="BT7:BV8"/>
    <mergeCell ref="BW7:CH8"/>
    <mergeCell ref="E1:CS3"/>
    <mergeCell ref="E4:T4"/>
    <mergeCell ref="U4:BQ4"/>
    <mergeCell ref="BT5:CH6"/>
    <mergeCell ref="CK5:CO10"/>
    <mergeCell ref="E7:G8"/>
    <mergeCell ref="H7:M8"/>
    <mergeCell ref="N7:P8"/>
    <mergeCell ref="Q7:R8"/>
    <mergeCell ref="S7:U8"/>
    <mergeCell ref="X9:Z10"/>
    <mergeCell ref="AA9:AB10"/>
    <mergeCell ref="BT9:BV10"/>
    <mergeCell ref="BW9:CH10"/>
    <mergeCell ref="E12:I19"/>
    <mergeCell ref="J12:O16"/>
    <mergeCell ref="Z12:AB16"/>
    <mergeCell ref="AO12:AP16"/>
    <mergeCell ref="E9:G10"/>
    <mergeCell ref="H9:M10"/>
    <mergeCell ref="N9:P10"/>
    <mergeCell ref="Q9:R10"/>
    <mergeCell ref="S9:U10"/>
    <mergeCell ref="V9:W10"/>
    <mergeCell ref="BV12:CO13"/>
    <mergeCell ref="AV14:AZ19"/>
    <mergeCell ref="BA14:BK19"/>
    <mergeCell ref="BV14:CO17"/>
    <mergeCell ref="J17:N19"/>
    <mergeCell ref="O17:O19"/>
    <mergeCell ref="P17:W19"/>
    <mergeCell ref="X17:X19"/>
    <mergeCell ref="BT18:BU19"/>
    <mergeCell ref="BV18:CO19"/>
    <mergeCell ref="AS12:AT16"/>
    <mergeCell ref="AV12:AZ13"/>
    <mergeCell ref="BA12:BK13"/>
    <mergeCell ref="BL12:BP13"/>
    <mergeCell ref="BQ12:BS19"/>
    <mergeCell ref="BT12:BU17"/>
    <mergeCell ref="AN22:AO23"/>
    <mergeCell ref="BV23:CO26"/>
    <mergeCell ref="I24:AF25"/>
    <mergeCell ref="AG24:AM29"/>
    <mergeCell ref="AN24:AO29"/>
    <mergeCell ref="AP24:AR26"/>
    <mergeCell ref="AS24:AV26"/>
    <mergeCell ref="AW24:AX26"/>
    <mergeCell ref="E20:G53"/>
    <mergeCell ref="H20:AF23"/>
    <mergeCell ref="AG20:AM23"/>
    <mergeCell ref="AN20:AO21"/>
    <mergeCell ref="AP20:BP23"/>
    <mergeCell ref="BQ20:BS35"/>
    <mergeCell ref="AY24:BA26"/>
    <mergeCell ref="BB24:BC26"/>
    <mergeCell ref="BD24:BF26"/>
    <mergeCell ref="BG24:BH26"/>
    <mergeCell ref="BI27:BJ29"/>
    <mergeCell ref="BK27:BL29"/>
    <mergeCell ref="BM27:BN29"/>
    <mergeCell ref="BO27:BP29"/>
    <mergeCell ref="BT27:BU35"/>
    <mergeCell ref="BV27:CO31"/>
    <mergeCell ref="BO33:BP35"/>
    <mergeCell ref="BI24:BK26"/>
    <mergeCell ref="AP27:AR29"/>
    <mergeCell ref="AS27:AT29"/>
    <mergeCell ref="AU27:AV29"/>
    <mergeCell ref="AW27:AX29"/>
    <mergeCell ref="AY27:AZ29"/>
    <mergeCell ref="BA27:BB29"/>
    <mergeCell ref="BC27:BD29"/>
    <mergeCell ref="BE27:BF29"/>
    <mergeCell ref="BG27:BH29"/>
    <mergeCell ref="BG30:BH32"/>
    <mergeCell ref="BI30:BK32"/>
    <mergeCell ref="BT20:BU26"/>
    <mergeCell ref="BV20:CO22"/>
    <mergeCell ref="I32:AF35"/>
    <mergeCell ref="BV32:CO35"/>
    <mergeCell ref="AP33:AR35"/>
    <mergeCell ref="AS33:AT35"/>
    <mergeCell ref="AU33:AV35"/>
    <mergeCell ref="AW33:AX35"/>
    <mergeCell ref="AG30:AM35"/>
    <mergeCell ref="AN30:AO35"/>
    <mergeCell ref="AP30:AR32"/>
    <mergeCell ref="AS30:AV32"/>
    <mergeCell ref="AW30:AX32"/>
    <mergeCell ref="AY30:BA32"/>
    <mergeCell ref="AY33:AZ35"/>
    <mergeCell ref="BA33:BB35"/>
    <mergeCell ref="BC33:BD35"/>
    <mergeCell ref="BE33:BF35"/>
    <mergeCell ref="BG33:BH35"/>
    <mergeCell ref="BI33:BJ35"/>
    <mergeCell ref="BK33:BL35"/>
    <mergeCell ref="BM33:BN35"/>
    <mergeCell ref="BB30:BC32"/>
    <mergeCell ref="BD30:BF32"/>
    <mergeCell ref="BD42:BF44"/>
    <mergeCell ref="BG42:BH44"/>
    <mergeCell ref="BI42:BK44"/>
    <mergeCell ref="BQ42:BW43"/>
    <mergeCell ref="BG45:BH47"/>
    <mergeCell ref="BI45:BJ47"/>
    <mergeCell ref="BK45:BL47"/>
    <mergeCell ref="BM45:BN47"/>
    <mergeCell ref="BC45:BD47"/>
    <mergeCell ref="BE45:BF47"/>
    <mergeCell ref="BQ38:BW39"/>
    <mergeCell ref="BX38:CO39"/>
    <mergeCell ref="AP39:AR41"/>
    <mergeCell ref="AS39:AT41"/>
    <mergeCell ref="AG36:AM41"/>
    <mergeCell ref="AN36:AO41"/>
    <mergeCell ref="AP36:AR38"/>
    <mergeCell ref="AS36:AV38"/>
    <mergeCell ref="AW36:AX38"/>
    <mergeCell ref="AY36:BA38"/>
    <mergeCell ref="AU39:AV41"/>
    <mergeCell ref="AW39:AX41"/>
    <mergeCell ref="AY39:AZ41"/>
    <mergeCell ref="BA39:BB41"/>
    <mergeCell ref="BX42:CO43"/>
    <mergeCell ref="I44:AF47"/>
    <mergeCell ref="BQ44:BW45"/>
    <mergeCell ref="BX44:CO45"/>
    <mergeCell ref="AP45:AR47"/>
    <mergeCell ref="AS45:AT47"/>
    <mergeCell ref="AG42:AM47"/>
    <mergeCell ref="AN42:AO47"/>
    <mergeCell ref="AP42:AR44"/>
    <mergeCell ref="AS42:AV44"/>
    <mergeCell ref="AW42:AX44"/>
    <mergeCell ref="AY42:BA44"/>
    <mergeCell ref="BB42:BC44"/>
    <mergeCell ref="BX46:CO48"/>
    <mergeCell ref="AG48:AM53"/>
    <mergeCell ref="AN48:AO53"/>
    <mergeCell ref="AP48:AR50"/>
    <mergeCell ref="AS48:AV50"/>
    <mergeCell ref="BO45:BP47"/>
    <mergeCell ref="BQ46:BW53"/>
    <mergeCell ref="AU45:AV47"/>
    <mergeCell ref="AW45:AX47"/>
    <mergeCell ref="AY45:AZ47"/>
    <mergeCell ref="BA45:BB47"/>
    <mergeCell ref="AW48:AX50"/>
    <mergeCell ref="AY48:BA50"/>
    <mergeCell ref="BB48:BC50"/>
    <mergeCell ref="BD48:BF50"/>
    <mergeCell ref="BG48:BH50"/>
    <mergeCell ref="BM51:BN53"/>
    <mergeCell ref="BI48:BK50"/>
    <mergeCell ref="BG51:BH53"/>
    <mergeCell ref="BI51:BJ53"/>
    <mergeCell ref="CP57:CS58"/>
    <mergeCell ref="E59:R62"/>
    <mergeCell ref="CD59:CG65"/>
    <mergeCell ref="CH59:CK65"/>
    <mergeCell ref="CL59:CO65"/>
    <mergeCell ref="CP59:CS65"/>
    <mergeCell ref="S62:BA65"/>
    <mergeCell ref="BR62:BS65"/>
    <mergeCell ref="E57:R58"/>
    <mergeCell ref="S57:BA61"/>
    <mergeCell ref="BB57:BP65"/>
    <mergeCell ref="BR57:BS61"/>
    <mergeCell ref="BT57:CB61"/>
    <mergeCell ref="CD57:CG58"/>
    <mergeCell ref="BT62:CB65"/>
    <mergeCell ref="E63:R65"/>
    <mergeCell ref="CL57:CO58"/>
    <mergeCell ref="BK51:BL53"/>
    <mergeCell ref="R86:T88"/>
    <mergeCell ref="U86:V87"/>
    <mergeCell ref="W86:Y88"/>
    <mergeCell ref="Z86:Z87"/>
    <mergeCell ref="F87:H88"/>
    <mergeCell ref="L87:O89"/>
    <mergeCell ref="P87:Q88"/>
    <mergeCell ref="CH57:CK58"/>
    <mergeCell ref="BX52:CO53"/>
    <mergeCell ref="E55:M56"/>
    <mergeCell ref="BR55:BW56"/>
    <mergeCell ref="CD55:CG56"/>
    <mergeCell ref="BX49:CO51"/>
    <mergeCell ref="I50:AF53"/>
    <mergeCell ref="AP51:AR53"/>
    <mergeCell ref="AS51:AT53"/>
    <mergeCell ref="AU51:AV53"/>
    <mergeCell ref="AW51:AX53"/>
    <mergeCell ref="AY51:AZ53"/>
    <mergeCell ref="BA51:BB53"/>
    <mergeCell ref="BC51:BD53"/>
    <mergeCell ref="BE51:BF53"/>
    <mergeCell ref="BO51:BP53"/>
    <mergeCell ref="E90:O93"/>
    <mergeCell ref="AH90:AI92"/>
    <mergeCell ref="AH94:AH96"/>
    <mergeCell ref="E95:F97"/>
    <mergeCell ref="A106:C133"/>
    <mergeCell ref="E114:E119"/>
    <mergeCell ref="S122:T123"/>
    <mergeCell ref="U122:Z123"/>
    <mergeCell ref="AA122:AD124"/>
    <mergeCell ref="DF106:DO109"/>
    <mergeCell ref="AE108:BG109"/>
    <mergeCell ref="BJ109:BK110"/>
    <mergeCell ref="U110:V112"/>
    <mergeCell ref="W110:AD112"/>
    <mergeCell ref="AE110:AG110"/>
    <mergeCell ref="DF110:DW113"/>
    <mergeCell ref="BY113:BY114"/>
    <mergeCell ref="AH87:AI89"/>
    <mergeCell ref="DX110:DY113"/>
    <mergeCell ref="AO111:AY112"/>
    <mergeCell ref="BJ111:BK112"/>
    <mergeCell ref="U113:V115"/>
    <mergeCell ref="W113:AD115"/>
    <mergeCell ref="AE113:AG113"/>
    <mergeCell ref="AH113:BG113"/>
    <mergeCell ref="BJ113:BK114"/>
    <mergeCell ref="BW113:BW118"/>
    <mergeCell ref="BX113:BX118"/>
    <mergeCell ref="AM120:AQ121"/>
    <mergeCell ref="AR120:AV121"/>
    <mergeCell ref="AW120:AX121"/>
    <mergeCell ref="AY120:BE121"/>
    <mergeCell ref="BF120:BG121"/>
    <mergeCell ref="S121:Z121"/>
    <mergeCell ref="BY115:BY116"/>
    <mergeCell ref="AO116:AY117"/>
    <mergeCell ref="CN116:CN121"/>
    <mergeCell ref="BY117:BY118"/>
    <mergeCell ref="S119:Z120"/>
    <mergeCell ref="AA119:AD121"/>
    <mergeCell ref="AE120:AF121"/>
    <mergeCell ref="AG120:AH121"/>
    <mergeCell ref="AI120:AJ121"/>
    <mergeCell ref="AK120:AL121"/>
    <mergeCell ref="AW122:AX124"/>
    <mergeCell ref="AY122:BE123"/>
    <mergeCell ref="BF122:BG123"/>
    <mergeCell ref="E123:E125"/>
    <mergeCell ref="S124:Z124"/>
    <mergeCell ref="AY124:BE125"/>
    <mergeCell ref="BF124:BG125"/>
    <mergeCell ref="S125:T126"/>
    <mergeCell ref="U125:Z126"/>
    <mergeCell ref="AA125:AD127"/>
    <mergeCell ref="AE122:AF124"/>
    <mergeCell ref="AG122:AH124"/>
    <mergeCell ref="AI122:AJ124"/>
    <mergeCell ref="AK122:AL124"/>
    <mergeCell ref="AM122:AQ124"/>
    <mergeCell ref="AR122:AV124"/>
    <mergeCell ref="AY128:BE129"/>
    <mergeCell ref="AW125:AX127"/>
    <mergeCell ref="E126:E128"/>
    <mergeCell ref="AY126:BE127"/>
    <mergeCell ref="BF126:BG127"/>
    <mergeCell ref="S127:Z127"/>
    <mergeCell ref="S128:T129"/>
    <mergeCell ref="U128:Z129"/>
    <mergeCell ref="AA128:AD130"/>
    <mergeCell ref="AE128:AF130"/>
    <mergeCell ref="AG128:AH130"/>
    <mergeCell ref="AE125:AF127"/>
    <mergeCell ref="AG125:AH127"/>
    <mergeCell ref="AI125:AJ127"/>
    <mergeCell ref="AK125:AL127"/>
    <mergeCell ref="AM125:AQ127"/>
    <mergeCell ref="AR125:AV127"/>
    <mergeCell ref="B134:C139"/>
    <mergeCell ref="S134:T135"/>
    <mergeCell ref="U134:Z135"/>
    <mergeCell ref="AA134:AD136"/>
    <mergeCell ref="AE134:AF136"/>
    <mergeCell ref="AG134:AH136"/>
    <mergeCell ref="AI134:AJ136"/>
    <mergeCell ref="AI131:AJ133"/>
    <mergeCell ref="AK131:AL133"/>
    <mergeCell ref="E132:E134"/>
    <mergeCell ref="AK134:AL136"/>
    <mergeCell ref="E129:E131"/>
    <mergeCell ref="S130:Z130"/>
    <mergeCell ref="S131:T132"/>
    <mergeCell ref="U131:Z132"/>
    <mergeCell ref="AA131:AD133"/>
    <mergeCell ref="AE131:AF133"/>
    <mergeCell ref="AG131:AH133"/>
    <mergeCell ref="AI128:AJ130"/>
    <mergeCell ref="AK128:AL130"/>
    <mergeCell ref="E138:E140"/>
    <mergeCell ref="E135:E137"/>
    <mergeCell ref="S136:Z136"/>
    <mergeCell ref="AY138:BE139"/>
    <mergeCell ref="BF138:BG139"/>
    <mergeCell ref="S139:Z139"/>
    <mergeCell ref="AY140:BE141"/>
    <mergeCell ref="BF140:BG141"/>
    <mergeCell ref="AG137:AH139"/>
    <mergeCell ref="AI137:AJ139"/>
    <mergeCell ref="AK137:AL139"/>
    <mergeCell ref="AM137:AQ139"/>
    <mergeCell ref="AR137:AV139"/>
    <mergeCell ref="AW137:AX139"/>
    <mergeCell ref="AY136:BE137"/>
    <mergeCell ref="BF136:BG137"/>
    <mergeCell ref="S137:T138"/>
    <mergeCell ref="U137:Z138"/>
    <mergeCell ref="AA137:AD139"/>
    <mergeCell ref="AE137:AF139"/>
    <mergeCell ref="AM134:AQ136"/>
    <mergeCell ref="AR134:AV136"/>
    <mergeCell ref="AW134:AX136"/>
    <mergeCell ref="AY142:BE143"/>
    <mergeCell ref="BF142:BG143"/>
    <mergeCell ref="AC12:AN16"/>
    <mergeCell ref="P12:Y16"/>
    <mergeCell ref="H24:H29"/>
    <mergeCell ref="H30:H35"/>
    <mergeCell ref="H36:H41"/>
    <mergeCell ref="H42:H47"/>
    <mergeCell ref="H48:H53"/>
    <mergeCell ref="I26:AF29"/>
    <mergeCell ref="AY134:BE135"/>
    <mergeCell ref="BF134:BG135"/>
    <mergeCell ref="AY132:BE133"/>
    <mergeCell ref="BF132:BG133"/>
    <mergeCell ref="S133:Z133"/>
    <mergeCell ref="AM131:AQ133"/>
    <mergeCell ref="AR131:AV133"/>
    <mergeCell ref="AW131:AX133"/>
    <mergeCell ref="BF128:BG129"/>
    <mergeCell ref="AY130:BE131"/>
    <mergeCell ref="BF130:BG131"/>
    <mergeCell ref="AM128:AQ130"/>
    <mergeCell ref="AR128:AV130"/>
    <mergeCell ref="AW128:AX130"/>
    <mergeCell ref="CW2:DB5"/>
    <mergeCell ref="BL24:BP26"/>
    <mergeCell ref="BL30:BP32"/>
    <mergeCell ref="BL36:BP38"/>
    <mergeCell ref="BL42:BP44"/>
    <mergeCell ref="BL14:BP19"/>
    <mergeCell ref="I30:AF31"/>
    <mergeCell ref="I36:AF37"/>
    <mergeCell ref="I42:AF43"/>
    <mergeCell ref="BO39:BP41"/>
    <mergeCell ref="BQ40:BW41"/>
    <mergeCell ref="BX40:CO41"/>
    <mergeCell ref="BC39:BD41"/>
    <mergeCell ref="BE39:BF41"/>
    <mergeCell ref="BG39:BH41"/>
    <mergeCell ref="BI39:BJ41"/>
    <mergeCell ref="BK39:BL41"/>
    <mergeCell ref="BM39:BN41"/>
    <mergeCell ref="BB36:BC38"/>
    <mergeCell ref="BD36:BF38"/>
    <mergeCell ref="BG36:BH38"/>
    <mergeCell ref="BI36:BK38"/>
    <mergeCell ref="BQ36:CO37"/>
    <mergeCell ref="I38:AF41"/>
  </mergeCells>
  <phoneticPr fontId="1"/>
  <dataValidations count="2">
    <dataValidation imeMode="hiragana" allowBlank="1" showInputMessage="1" showErrorMessage="1" sqref="BL14"/>
    <dataValidation imeMode="fullKatakana" allowBlank="1" showInputMessage="1" showErrorMessage="1" sqref="BL12"/>
  </dataValidations>
  <printOptions horizontalCentered="1" verticalCentered="1"/>
  <pageMargins left="0.23622047244094491" right="0.23622047244094491" top="0.15748031496062992" bottom="0" header="0.31496062992125984" footer="0.31496062992125984"/>
  <pageSetup paperSize="9" scale="8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162"/>
  <sheetViews>
    <sheetView tabSelected="1" view="pageBreakPreview" zoomScale="115" zoomScaleNormal="130" zoomScaleSheetLayoutView="115" workbookViewId="0">
      <selection activeCell="AG20" sqref="AG20:AM23"/>
    </sheetView>
  </sheetViews>
  <sheetFormatPr defaultColWidth="3" defaultRowHeight="13.5" customHeight="1" x14ac:dyDescent="0.4"/>
  <cols>
    <col min="1" max="3" width="1.875" style="1" customWidth="1"/>
    <col min="4" max="4" width="1.125" style="1" customWidth="1"/>
    <col min="5" max="54" width="1.625" style="1" customWidth="1"/>
    <col min="55" max="55" width="2.125" style="1" customWidth="1"/>
    <col min="56" max="65" width="1.625" style="1" customWidth="1"/>
    <col min="66" max="66" width="1" style="1" customWidth="1"/>
    <col min="67" max="99" width="1.625" style="1" customWidth="1"/>
    <col min="100" max="16384" width="3" style="1"/>
  </cols>
  <sheetData>
    <row r="1" spans="1:97" ht="9.9499999999999993" customHeight="1" x14ac:dyDescent="0.4">
      <c r="C1" s="45"/>
      <c r="D1" s="45"/>
      <c r="E1" s="435" t="s">
        <v>121</v>
      </c>
      <c r="F1" s="435"/>
      <c r="G1" s="435"/>
      <c r="H1" s="435"/>
      <c r="I1" s="435"/>
      <c r="J1" s="435"/>
      <c r="K1" s="435"/>
      <c r="L1" s="435"/>
      <c r="M1" s="435"/>
      <c r="N1" s="435"/>
      <c r="O1" s="435"/>
      <c r="P1" s="435"/>
      <c r="Q1" s="436"/>
      <c r="R1" s="436"/>
      <c r="S1" s="436"/>
      <c r="T1" s="436"/>
      <c r="U1" s="436"/>
      <c r="V1" s="436"/>
      <c r="W1" s="436"/>
      <c r="X1" s="436"/>
      <c r="Y1" s="436"/>
      <c r="Z1" s="436"/>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row>
    <row r="2" spans="1:97" ht="7.5" customHeight="1" x14ac:dyDescent="0.4">
      <c r="A2" s="45"/>
      <c r="B2" s="45"/>
      <c r="C2" s="45"/>
      <c r="D2" s="45"/>
      <c r="E2" s="435"/>
      <c r="F2" s="435"/>
      <c r="G2" s="435"/>
      <c r="H2" s="435"/>
      <c r="I2" s="435"/>
      <c r="J2" s="435"/>
      <c r="K2" s="435"/>
      <c r="L2" s="435"/>
      <c r="M2" s="435"/>
      <c r="N2" s="435"/>
      <c r="O2" s="435"/>
      <c r="P2" s="435"/>
      <c r="Q2" s="436"/>
      <c r="R2" s="436"/>
      <c r="S2" s="436"/>
      <c r="T2" s="436"/>
      <c r="U2" s="436"/>
      <c r="V2" s="436"/>
      <c r="W2" s="436"/>
      <c r="X2" s="436"/>
      <c r="Y2" s="436"/>
      <c r="Z2" s="436"/>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row>
    <row r="3" spans="1:97" ht="6.75" customHeight="1" x14ac:dyDescent="0.4">
      <c r="A3" s="45"/>
      <c r="B3" s="45"/>
      <c r="C3" s="45"/>
      <c r="D3" s="45"/>
      <c r="E3" s="435"/>
      <c r="F3" s="435"/>
      <c r="G3" s="435"/>
      <c r="H3" s="435"/>
      <c r="I3" s="435"/>
      <c r="J3" s="435"/>
      <c r="K3" s="435"/>
      <c r="L3" s="435"/>
      <c r="M3" s="435"/>
      <c r="N3" s="435"/>
      <c r="O3" s="435"/>
      <c r="P3" s="435"/>
      <c r="Q3" s="436"/>
      <c r="R3" s="436"/>
      <c r="S3" s="436"/>
      <c r="T3" s="436"/>
      <c r="U3" s="436"/>
      <c r="V3" s="436"/>
      <c r="W3" s="436"/>
      <c r="X3" s="436"/>
      <c r="Y3" s="436"/>
      <c r="Z3" s="436"/>
      <c r="AA3" s="437"/>
      <c r="AB3" s="437"/>
      <c r="AC3" s="437"/>
      <c r="AD3" s="437"/>
      <c r="AE3" s="437"/>
      <c r="AF3" s="437"/>
      <c r="AG3" s="437"/>
      <c r="AH3" s="437"/>
      <c r="AI3" s="437"/>
      <c r="AJ3" s="437"/>
      <c r="AK3" s="437"/>
      <c r="AL3" s="437"/>
      <c r="AM3" s="437"/>
      <c r="AN3" s="437"/>
      <c r="AO3" s="437"/>
      <c r="AP3" s="437"/>
      <c r="AQ3" s="437"/>
      <c r="AR3" s="437"/>
      <c r="AS3" s="437"/>
      <c r="AT3" s="437"/>
      <c r="AU3" s="437"/>
      <c r="AV3" s="437"/>
      <c r="AW3" s="437"/>
      <c r="AX3" s="437"/>
      <c r="AY3" s="437"/>
      <c r="AZ3" s="437"/>
      <c r="BA3" s="437"/>
      <c r="BB3" s="437"/>
      <c r="BC3" s="437"/>
      <c r="BD3" s="437"/>
      <c r="BE3" s="437"/>
      <c r="BF3" s="437"/>
      <c r="BG3" s="437"/>
      <c r="BH3" s="437"/>
      <c r="BI3" s="437"/>
      <c r="BJ3" s="437"/>
      <c r="BK3" s="437"/>
      <c r="BL3" s="437"/>
      <c r="BM3" s="437"/>
      <c r="BN3" s="437"/>
      <c r="BO3" s="437"/>
      <c r="BP3" s="437"/>
      <c r="BQ3" s="437"/>
      <c r="BR3" s="437"/>
      <c r="BS3" s="437"/>
      <c r="BT3" s="437"/>
      <c r="BU3" s="437"/>
      <c r="BV3" s="437"/>
      <c r="BW3" s="437"/>
      <c r="BX3" s="437"/>
      <c r="BY3" s="437"/>
      <c r="BZ3" s="437"/>
      <c r="CA3" s="437"/>
      <c r="CB3" s="437"/>
      <c r="CC3" s="437"/>
      <c r="CD3" s="437"/>
      <c r="CE3" s="437"/>
      <c r="CF3" s="437"/>
      <c r="CG3" s="437"/>
      <c r="CH3" s="437"/>
      <c r="CI3" s="437"/>
      <c r="CJ3" s="437"/>
      <c r="CK3" s="437"/>
      <c r="CL3" s="437"/>
      <c r="CM3" s="437"/>
      <c r="CN3" s="437"/>
      <c r="CO3" s="437"/>
      <c r="CP3" s="437"/>
      <c r="CQ3" s="437"/>
      <c r="CR3" s="437"/>
      <c r="CS3" s="437"/>
    </row>
    <row r="4" spans="1:97" ht="8.1" customHeight="1" x14ac:dyDescent="0.4">
      <c r="A4" s="16"/>
      <c r="B4" s="16"/>
      <c r="C4" s="16"/>
      <c r="D4" s="16"/>
      <c r="E4" s="438"/>
      <c r="F4" s="438"/>
      <c r="G4" s="438"/>
      <c r="H4" s="438"/>
      <c r="I4" s="438"/>
      <c r="J4" s="438"/>
      <c r="K4" s="438"/>
      <c r="L4" s="438"/>
      <c r="M4" s="438"/>
      <c r="N4" s="438"/>
      <c r="O4" s="438"/>
      <c r="P4" s="438"/>
      <c r="Q4" s="438"/>
      <c r="R4" s="438"/>
      <c r="S4" s="438"/>
      <c r="T4" s="438"/>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row>
    <row r="5" spans="1:97" ht="5.25" customHeight="1" x14ac:dyDescent="0.4">
      <c r="A5" s="16"/>
      <c r="B5" s="16"/>
      <c r="C5" s="16"/>
      <c r="D5" s="16"/>
      <c r="E5" s="33"/>
      <c r="F5" s="33"/>
      <c r="G5" s="33"/>
      <c r="H5" s="33"/>
      <c r="I5" s="189"/>
      <c r="J5" s="189"/>
      <c r="K5" s="189"/>
      <c r="L5" s="33"/>
      <c r="M5" s="2"/>
      <c r="N5" s="2"/>
      <c r="O5" s="2"/>
      <c r="P5" s="2"/>
      <c r="Q5" s="2"/>
      <c r="R5" s="2"/>
      <c r="S5" s="2"/>
      <c r="T5" s="2"/>
      <c r="U5" s="39"/>
      <c r="V5" s="39"/>
      <c r="W5" s="39"/>
      <c r="X5" s="39"/>
      <c r="Y5" s="39"/>
      <c r="Z5" s="3"/>
      <c r="AA5" s="4"/>
      <c r="AB5" s="4"/>
      <c r="AC5" s="4"/>
      <c r="AD5" s="4"/>
      <c r="AE5" s="4"/>
      <c r="AV5" s="4"/>
      <c r="AW5" s="4"/>
      <c r="AX5" s="4"/>
      <c r="AY5" s="4"/>
      <c r="AZ5" s="183"/>
      <c r="BA5" s="183"/>
      <c r="BB5" s="183"/>
      <c r="BC5" s="183"/>
      <c r="BD5" s="183"/>
      <c r="BE5" s="4"/>
      <c r="BF5" s="5"/>
      <c r="BG5" s="6"/>
      <c r="BH5" s="6"/>
      <c r="BI5" s="7"/>
      <c r="BJ5" s="7"/>
      <c r="BK5" s="7"/>
      <c r="BL5" s="7"/>
      <c r="BM5" s="7"/>
      <c r="BN5" s="7"/>
      <c r="BO5" s="7"/>
      <c r="BP5" s="7"/>
      <c r="BQ5" s="7"/>
      <c r="BR5" s="7"/>
      <c r="BS5" s="7"/>
      <c r="BT5" s="16"/>
      <c r="BU5" s="416"/>
      <c r="BV5" s="1180" t="s">
        <v>76</v>
      </c>
      <c r="BW5" s="1180"/>
      <c r="BX5" s="1180"/>
      <c r="BY5" s="1180"/>
      <c r="BZ5" s="1180"/>
      <c r="CA5" s="1180"/>
      <c r="CB5" s="1180"/>
      <c r="CC5" s="1180"/>
      <c r="CD5" s="1180"/>
      <c r="CE5" s="1180"/>
      <c r="CF5" s="1180"/>
      <c r="CG5" s="1180"/>
      <c r="CH5" s="1180"/>
      <c r="CI5" s="1180"/>
      <c r="CJ5" s="291"/>
    </row>
    <row r="6" spans="1:97" ht="5.25" customHeight="1" thickBot="1" x14ac:dyDescent="0.45">
      <c r="A6" s="16"/>
      <c r="B6" s="16"/>
      <c r="C6" s="16"/>
      <c r="D6" s="16"/>
      <c r="E6" s="33"/>
      <c r="F6" s="33"/>
      <c r="G6" s="33"/>
      <c r="H6" s="33"/>
      <c r="I6" s="189"/>
      <c r="J6" s="189"/>
      <c r="K6" s="189"/>
      <c r="L6" s="33"/>
      <c r="M6" s="2"/>
      <c r="N6" s="2"/>
      <c r="O6" s="2"/>
      <c r="P6" s="2"/>
      <c r="Q6" s="2"/>
      <c r="R6" s="2"/>
      <c r="S6" s="2"/>
      <c r="T6" s="2"/>
      <c r="U6" s="39"/>
      <c r="V6" s="39"/>
      <c r="W6" s="39"/>
      <c r="X6" s="39"/>
      <c r="Y6" s="39"/>
      <c r="Z6" s="3"/>
      <c r="AA6" s="4"/>
      <c r="AB6" s="4"/>
      <c r="AC6" s="4"/>
      <c r="AD6" s="4"/>
      <c r="AE6" s="4"/>
      <c r="AV6" s="4"/>
      <c r="AW6" s="4"/>
      <c r="AX6" s="4"/>
      <c r="AY6" s="4"/>
      <c r="AZ6" s="183"/>
      <c r="BA6" s="183"/>
      <c r="BB6" s="183"/>
      <c r="BC6" s="183"/>
      <c r="BD6" s="183"/>
      <c r="BE6" s="4"/>
      <c r="BF6" s="5"/>
      <c r="BG6" s="6"/>
      <c r="BH6" s="6"/>
      <c r="BI6" s="7"/>
      <c r="BJ6" s="7"/>
      <c r="BK6" s="7"/>
      <c r="BL6" s="7"/>
      <c r="BM6" s="7"/>
      <c r="BN6" s="7"/>
      <c r="BO6" s="7"/>
      <c r="BP6" s="7"/>
      <c r="BQ6" s="7"/>
      <c r="BR6" s="25"/>
      <c r="BS6" s="25"/>
      <c r="BT6" s="416"/>
      <c r="BU6" s="416"/>
      <c r="BV6" s="1180"/>
      <c r="BW6" s="1180"/>
      <c r="BX6" s="1180"/>
      <c r="BY6" s="1180"/>
      <c r="BZ6" s="1180"/>
      <c r="CA6" s="1180"/>
      <c r="CB6" s="1180"/>
      <c r="CC6" s="1180"/>
      <c r="CD6" s="1180"/>
      <c r="CE6" s="1180"/>
      <c r="CF6" s="1180"/>
      <c r="CG6" s="1180"/>
      <c r="CH6" s="1180"/>
      <c r="CI6" s="1180"/>
      <c r="CJ6" s="291"/>
    </row>
    <row r="7" spans="1:97" ht="15" customHeight="1" thickTop="1" x14ac:dyDescent="0.4">
      <c r="A7" s="16"/>
      <c r="B7" s="16"/>
      <c r="C7" s="16"/>
      <c r="D7" s="16"/>
      <c r="E7" s="445" t="s">
        <v>0</v>
      </c>
      <c r="F7" s="446"/>
      <c r="G7" s="446"/>
      <c r="H7" s="1173" t="s">
        <v>99</v>
      </c>
      <c r="I7" s="1040"/>
      <c r="J7" s="1040"/>
      <c r="K7" s="449"/>
      <c r="L7" s="449"/>
      <c r="M7" s="449"/>
      <c r="N7" s="1040" t="s">
        <v>100</v>
      </c>
      <c r="O7" s="1040"/>
      <c r="P7" s="1044"/>
      <c r="Q7" s="1044"/>
      <c r="R7" s="1044"/>
      <c r="S7" s="1046" t="s">
        <v>101</v>
      </c>
      <c r="T7" s="1046"/>
      <c r="U7" s="1044"/>
      <c r="V7" s="1044"/>
      <c r="W7" s="1044"/>
      <c r="X7" s="1041" t="s">
        <v>150</v>
      </c>
      <c r="Y7" s="1049"/>
      <c r="AA7" s="1052" t="s">
        <v>152</v>
      </c>
      <c r="AB7" s="1053"/>
      <c r="AC7" s="1053"/>
      <c r="AD7" s="1053"/>
      <c r="AE7" s="1053"/>
      <c r="AF7" s="1053"/>
      <c r="AG7" s="1053"/>
      <c r="AH7" s="1053"/>
      <c r="AI7" s="1053"/>
      <c r="AM7" s="4"/>
      <c r="AN7" s="414" t="s">
        <v>155</v>
      </c>
      <c r="AO7" s="94" t="s">
        <v>195</v>
      </c>
      <c r="AS7" s="288"/>
      <c r="AT7" s="289"/>
      <c r="AU7" s="275"/>
      <c r="AV7" s="274"/>
      <c r="AW7" s="274"/>
      <c r="AX7" s="276"/>
      <c r="AY7" s="277"/>
      <c r="AZ7" s="273"/>
      <c r="BA7" s="273"/>
      <c r="BB7" s="273"/>
      <c r="BC7" s="273"/>
      <c r="BD7" s="273"/>
      <c r="BE7" s="273"/>
      <c r="BF7" s="272"/>
      <c r="BG7" s="272"/>
      <c r="BH7" s="273"/>
      <c r="BK7" s="273"/>
      <c r="BN7" s="273"/>
      <c r="BO7" s="273"/>
      <c r="BP7" s="272"/>
      <c r="BQ7" s="272"/>
      <c r="BR7" s="25"/>
      <c r="BS7" s="25"/>
      <c r="BT7" s="412"/>
      <c r="BU7" s="16"/>
      <c r="BV7" s="455" t="s">
        <v>75</v>
      </c>
      <c r="BW7" s="455"/>
      <c r="BX7" s="963"/>
      <c r="BY7" s="963"/>
      <c r="BZ7" s="963"/>
      <c r="CA7" s="963"/>
      <c r="CB7" s="963"/>
      <c r="CC7" s="963"/>
      <c r="CD7" s="963"/>
      <c r="CE7" s="963"/>
      <c r="CF7" s="963"/>
      <c r="CG7" s="963"/>
      <c r="CH7" s="963"/>
      <c r="CI7" s="963"/>
      <c r="CJ7" s="484" t="s">
        <v>187</v>
      </c>
      <c r="CK7" s="484"/>
      <c r="CL7" s="484"/>
      <c r="CM7" s="484"/>
      <c r="CN7" s="484"/>
      <c r="CO7" s="1101"/>
    </row>
    <row r="8" spans="1:97" ht="15" customHeight="1" thickBot="1" x14ac:dyDescent="0.45">
      <c r="A8" s="16"/>
      <c r="B8" s="16"/>
      <c r="C8" s="16"/>
      <c r="D8" s="16"/>
      <c r="E8" s="447"/>
      <c r="F8" s="448"/>
      <c r="G8" s="448"/>
      <c r="H8" s="1174"/>
      <c r="I8" s="1159"/>
      <c r="J8" s="1159"/>
      <c r="K8" s="450"/>
      <c r="L8" s="450"/>
      <c r="M8" s="450"/>
      <c r="N8" s="1159"/>
      <c r="O8" s="1159"/>
      <c r="P8" s="1045"/>
      <c r="Q8" s="1045"/>
      <c r="R8" s="1045"/>
      <c r="S8" s="1160"/>
      <c r="T8" s="1160"/>
      <c r="U8" s="1045"/>
      <c r="V8" s="1045"/>
      <c r="W8" s="1045"/>
      <c r="X8" s="1050"/>
      <c r="Y8" s="1051"/>
      <c r="AA8" s="1053"/>
      <c r="AB8" s="1053"/>
      <c r="AC8" s="1053"/>
      <c r="AD8" s="1053"/>
      <c r="AE8" s="1053"/>
      <c r="AF8" s="1053"/>
      <c r="AG8" s="1053"/>
      <c r="AH8" s="1053"/>
      <c r="AI8" s="1053"/>
      <c r="AM8" s="4"/>
      <c r="AN8" s="414" t="s">
        <v>155</v>
      </c>
      <c r="AO8" s="94" t="s">
        <v>196</v>
      </c>
      <c r="AQ8" s="415"/>
      <c r="AS8" s="284"/>
      <c r="AT8" s="285"/>
      <c r="AU8" s="269"/>
      <c r="AV8" s="268"/>
      <c r="AW8" s="268"/>
      <c r="AX8" s="270"/>
      <c r="AY8" s="271"/>
      <c r="AZ8" s="271"/>
      <c r="BA8" s="272"/>
      <c r="BB8" s="272"/>
      <c r="BC8" s="272"/>
      <c r="BD8" s="272"/>
      <c r="BE8" s="272"/>
      <c r="BF8" s="272"/>
      <c r="BG8" s="272"/>
      <c r="BH8" s="272"/>
      <c r="BK8" s="272"/>
      <c r="BN8" s="272"/>
      <c r="BO8" s="272"/>
      <c r="BP8" s="272"/>
      <c r="BQ8" s="272"/>
      <c r="BR8" s="25"/>
      <c r="BS8" s="25"/>
      <c r="BT8" s="412"/>
      <c r="BU8" s="16"/>
      <c r="BV8" s="455"/>
      <c r="BW8" s="455"/>
      <c r="BX8" s="963"/>
      <c r="BY8" s="963"/>
      <c r="BZ8" s="963"/>
      <c r="CA8" s="963"/>
      <c r="CB8" s="963"/>
      <c r="CC8" s="963"/>
      <c r="CD8" s="963"/>
      <c r="CE8" s="963"/>
      <c r="CF8" s="963"/>
      <c r="CG8" s="963"/>
      <c r="CH8" s="963"/>
      <c r="CI8" s="963"/>
      <c r="CJ8" s="488"/>
      <c r="CK8" s="488"/>
      <c r="CL8" s="488"/>
      <c r="CM8" s="488"/>
      <c r="CN8" s="488"/>
      <c r="CO8" s="1102"/>
    </row>
    <row r="9" spans="1:97" ht="15" customHeight="1" thickTop="1" x14ac:dyDescent="0.4">
      <c r="A9" s="16"/>
      <c r="B9" s="16"/>
      <c r="C9" s="16"/>
      <c r="D9" s="16"/>
      <c r="E9" s="445" t="s">
        <v>9</v>
      </c>
      <c r="F9" s="446"/>
      <c r="G9" s="446"/>
      <c r="H9" s="1173" t="s">
        <v>99</v>
      </c>
      <c r="I9" s="1040"/>
      <c r="J9" s="1040"/>
      <c r="K9" s="449"/>
      <c r="L9" s="449"/>
      <c r="M9" s="449"/>
      <c r="N9" s="1040" t="s">
        <v>100</v>
      </c>
      <c r="O9" s="1040"/>
      <c r="P9" s="1044"/>
      <c r="Q9" s="1044"/>
      <c r="R9" s="1044"/>
      <c r="S9" s="1046" t="s">
        <v>101</v>
      </c>
      <c r="T9" s="1046"/>
      <c r="U9" s="1044"/>
      <c r="V9" s="1044"/>
      <c r="W9" s="1044"/>
      <c r="X9" s="1041" t="s">
        <v>150</v>
      </c>
      <c r="Y9" s="1049"/>
      <c r="AA9" s="267"/>
      <c r="AB9" s="298" t="s">
        <v>153</v>
      </c>
      <c r="AC9" s="285"/>
      <c r="AD9" s="285"/>
      <c r="AE9" s="285"/>
      <c r="AF9" s="285"/>
      <c r="AG9" s="285"/>
      <c r="AH9" s="285"/>
      <c r="AI9" s="285"/>
      <c r="AM9" s="285"/>
      <c r="AN9" s="414" t="s">
        <v>155</v>
      </c>
      <c r="AO9" s="94" t="s">
        <v>164</v>
      </c>
      <c r="AQ9" s="125"/>
      <c r="AS9" s="284"/>
      <c r="AT9" s="285"/>
      <c r="AU9" s="269"/>
      <c r="AV9" s="268"/>
      <c r="AW9" s="270"/>
      <c r="AX9" s="271"/>
      <c r="AY9" s="271"/>
      <c r="AZ9" s="271"/>
      <c r="BA9" s="272"/>
      <c r="BB9" s="272"/>
      <c r="BC9" s="269"/>
      <c r="BD9" s="272"/>
      <c r="BE9" s="272"/>
      <c r="BF9" s="272"/>
      <c r="BG9" s="272"/>
      <c r="BH9" s="272"/>
      <c r="BK9" s="269"/>
      <c r="BN9" s="272"/>
      <c r="BO9" s="272"/>
      <c r="BP9" s="272"/>
      <c r="BQ9" s="272"/>
      <c r="BR9" s="192"/>
      <c r="BT9" s="417"/>
      <c r="BU9" s="16"/>
      <c r="BV9" s="1103" t="s">
        <v>77</v>
      </c>
      <c r="BW9" s="1103"/>
      <c r="BX9" s="963"/>
      <c r="BY9" s="963"/>
      <c r="BZ9" s="963"/>
      <c r="CA9" s="963"/>
      <c r="CB9" s="963"/>
      <c r="CC9" s="963"/>
      <c r="CD9" s="963"/>
      <c r="CE9" s="963"/>
      <c r="CF9" s="963"/>
      <c r="CG9" s="963"/>
      <c r="CH9" s="963"/>
      <c r="CI9" s="963"/>
      <c r="CJ9" s="484" t="s">
        <v>186</v>
      </c>
      <c r="CK9" s="484"/>
      <c r="CL9" s="484"/>
      <c r="CM9" s="484"/>
      <c r="CN9" s="484"/>
      <c r="CO9" s="1101"/>
    </row>
    <row r="10" spans="1:97" ht="15" customHeight="1" thickBot="1" x14ac:dyDescent="0.45">
      <c r="A10" s="16"/>
      <c r="B10" s="16"/>
      <c r="C10" s="16"/>
      <c r="D10" s="16"/>
      <c r="E10" s="447"/>
      <c r="F10" s="448"/>
      <c r="G10" s="448"/>
      <c r="H10" s="1174"/>
      <c r="I10" s="1159"/>
      <c r="J10" s="1159"/>
      <c r="K10" s="450"/>
      <c r="L10" s="450"/>
      <c r="M10" s="450"/>
      <c r="N10" s="1159"/>
      <c r="O10" s="1159"/>
      <c r="P10" s="1045"/>
      <c r="Q10" s="1045"/>
      <c r="R10" s="1045"/>
      <c r="S10" s="1160"/>
      <c r="T10" s="1160"/>
      <c r="U10" s="1045"/>
      <c r="V10" s="1045"/>
      <c r="W10" s="1045"/>
      <c r="X10" s="1043"/>
      <c r="Y10" s="1058"/>
      <c r="AC10" s="235"/>
      <c r="AD10" s="235"/>
      <c r="AE10" s="235"/>
      <c r="AF10" s="235"/>
      <c r="AG10" s="235"/>
      <c r="AH10" s="235"/>
      <c r="AI10" s="235"/>
      <c r="AJ10" s="235"/>
      <c r="AK10" s="235"/>
      <c r="AL10" s="235"/>
      <c r="AM10" s="235"/>
      <c r="AN10" s="414" t="s">
        <v>155</v>
      </c>
      <c r="AO10" s="94" t="s">
        <v>156</v>
      </c>
      <c r="AQ10" s="125"/>
      <c r="AS10" s="284"/>
      <c r="AT10" s="285"/>
      <c r="AU10" s="269"/>
      <c r="AV10" s="283"/>
      <c r="AW10" s="283"/>
      <c r="AX10" s="5"/>
      <c r="AY10" s="6"/>
      <c r="AZ10" s="6"/>
      <c r="BA10" s="282"/>
      <c r="BB10" s="282"/>
      <c r="BC10" s="282"/>
      <c r="BD10" s="282"/>
      <c r="BE10" s="282"/>
      <c r="BF10" s="282"/>
      <c r="BG10" s="282"/>
      <c r="BH10" s="236"/>
      <c r="BK10" s="236"/>
      <c r="BN10" s="236"/>
      <c r="BO10" s="236"/>
      <c r="BP10" s="236"/>
      <c r="BQ10" s="236"/>
      <c r="BR10" s="192"/>
      <c r="BT10" s="412"/>
      <c r="BU10" s="16"/>
      <c r="BV10" s="1103"/>
      <c r="BW10" s="1103"/>
      <c r="BX10" s="963"/>
      <c r="BY10" s="963"/>
      <c r="BZ10" s="963"/>
      <c r="CA10" s="963"/>
      <c r="CB10" s="963"/>
      <c r="CC10" s="963"/>
      <c r="CD10" s="963"/>
      <c r="CE10" s="963"/>
      <c r="CF10" s="963"/>
      <c r="CG10" s="963"/>
      <c r="CH10" s="963"/>
      <c r="CI10" s="963"/>
      <c r="CJ10" s="488"/>
      <c r="CK10" s="488"/>
      <c r="CL10" s="488"/>
      <c r="CM10" s="488"/>
      <c r="CN10" s="488"/>
      <c r="CO10" s="1102"/>
    </row>
    <row r="11" spans="1:97" ht="8.1" customHeight="1" thickTop="1" thickBot="1" x14ac:dyDescent="0.45">
      <c r="A11" s="16"/>
      <c r="B11" s="16"/>
      <c r="C11" s="16"/>
      <c r="D11" s="16"/>
      <c r="E11" s="411"/>
      <c r="F11" s="9"/>
      <c r="G11" s="9"/>
      <c r="H11" s="9"/>
      <c r="I11" s="9"/>
      <c r="J11" s="9"/>
      <c r="K11" s="9"/>
      <c r="L11" s="9"/>
      <c r="M11" s="9"/>
      <c r="N11" s="9"/>
      <c r="O11" s="9"/>
      <c r="P11" s="9"/>
      <c r="Q11" s="9"/>
      <c r="R11" s="4"/>
      <c r="S11" s="9"/>
      <c r="T11" s="9"/>
      <c r="U11" s="9"/>
      <c r="V11" s="9"/>
      <c r="W11" s="9"/>
      <c r="X11" s="9"/>
      <c r="Y11" s="9"/>
      <c r="Z11" s="9"/>
      <c r="AA11" s="9"/>
      <c r="AB11" s="9"/>
      <c r="AC11" s="9"/>
      <c r="AD11" s="9"/>
      <c r="AE11" s="9"/>
      <c r="AF11" s="9"/>
      <c r="AG11" s="9"/>
      <c r="AH11" s="6"/>
      <c r="AI11" s="35"/>
      <c r="AJ11" s="35"/>
      <c r="AK11" s="35"/>
      <c r="AL11" s="35"/>
      <c r="AM11" s="35"/>
      <c r="AN11" s="3"/>
      <c r="AO11" s="3"/>
      <c r="AP11" s="3"/>
      <c r="AQ11" s="3"/>
      <c r="AR11" s="3"/>
      <c r="AS11" s="3"/>
      <c r="AT11" s="3"/>
      <c r="AU11" s="3"/>
      <c r="AV11" s="3"/>
      <c r="AW11" s="3"/>
      <c r="AX11" s="3"/>
      <c r="AY11" s="3"/>
      <c r="AZ11" s="3"/>
      <c r="BA11" s="3"/>
      <c r="BB11" s="3"/>
      <c r="BC11" s="3"/>
      <c r="BD11" s="3"/>
      <c r="BE11" s="3"/>
      <c r="BF11" s="3"/>
      <c r="BG11" s="31"/>
      <c r="BH11" s="31"/>
      <c r="BI11" s="31"/>
    </row>
    <row r="12" spans="1:97" ht="8.1" customHeight="1" thickTop="1" x14ac:dyDescent="0.4">
      <c r="A12" s="16"/>
      <c r="B12" s="16"/>
      <c r="C12" s="16"/>
      <c r="D12" s="16"/>
      <c r="E12" s="1031" t="s">
        <v>122</v>
      </c>
      <c r="F12" s="1032"/>
      <c r="G12" s="1032"/>
      <c r="H12" s="1032"/>
      <c r="I12" s="1032"/>
      <c r="J12" s="1033" t="s">
        <v>124</v>
      </c>
      <c r="K12" s="833"/>
      <c r="L12" s="833"/>
      <c r="M12" s="833"/>
      <c r="N12" s="299"/>
      <c r="O12" s="299"/>
      <c r="P12" s="299"/>
      <c r="Q12" s="299"/>
      <c r="R12" s="299"/>
      <c r="S12" s="299"/>
      <c r="T12" s="299"/>
      <c r="U12" s="299"/>
      <c r="V12" s="299"/>
      <c r="W12" s="1016" t="s">
        <v>79</v>
      </c>
      <c r="X12" s="1016"/>
      <c r="Y12" s="1016"/>
      <c r="Z12" s="1016"/>
      <c r="AA12" s="1016"/>
      <c r="AB12" s="1016"/>
      <c r="AC12" s="413"/>
      <c r="AD12" s="413"/>
      <c r="AE12" s="413"/>
      <c r="AF12" s="413"/>
      <c r="AG12" s="413"/>
      <c r="AH12" s="413"/>
      <c r="AI12" s="413"/>
      <c r="AJ12" s="413"/>
      <c r="AK12" s="413"/>
      <c r="AL12" s="1016" t="s">
        <v>80</v>
      </c>
      <c r="AM12" s="1017"/>
      <c r="AN12" s="413"/>
      <c r="AO12" s="413"/>
      <c r="AP12" s="413"/>
      <c r="AQ12" s="413"/>
      <c r="AR12" s="413"/>
      <c r="AS12" s="1019" t="s">
        <v>123</v>
      </c>
      <c r="AT12" s="1020"/>
      <c r="AU12" s="1020"/>
      <c r="AV12" s="1020"/>
      <c r="AW12" s="1137"/>
      <c r="AX12" s="418"/>
      <c r="AY12" s="418"/>
      <c r="AZ12" s="418"/>
      <c r="BA12" s="418"/>
      <c r="BB12" s="418"/>
      <c r="BC12" s="418"/>
      <c r="BD12" s="418"/>
      <c r="BE12" s="418"/>
      <c r="BF12" s="418"/>
      <c r="BG12" s="418"/>
      <c r="BH12" s="418"/>
      <c r="BI12" s="418"/>
      <c r="BJ12" s="418"/>
      <c r="BK12" s="426"/>
      <c r="BL12" s="1023" t="s">
        <v>118</v>
      </c>
      <c r="BM12" s="1020"/>
      <c r="BN12" s="1020"/>
      <c r="BO12" s="1020"/>
      <c r="BP12" s="1136"/>
      <c r="BQ12" s="1024" t="s">
        <v>126</v>
      </c>
      <c r="BR12" s="1025"/>
      <c r="BS12" s="1025"/>
      <c r="BT12" s="1030" t="s">
        <v>127</v>
      </c>
      <c r="BU12" s="1025"/>
      <c r="BV12" s="1143" t="s">
        <v>147</v>
      </c>
      <c r="BW12" s="1144"/>
      <c r="BX12" s="1144"/>
      <c r="BY12" s="1144"/>
      <c r="BZ12" s="1144"/>
      <c r="CA12" s="1144"/>
      <c r="CB12" s="1144"/>
      <c r="CC12" s="1144"/>
      <c r="CD12" s="1144"/>
      <c r="CE12" s="1144"/>
      <c r="CF12" s="1144"/>
      <c r="CG12" s="1144"/>
      <c r="CH12" s="1144"/>
      <c r="CI12" s="1144"/>
      <c r="CJ12" s="1144"/>
      <c r="CK12" s="1144"/>
      <c r="CL12" s="1144"/>
      <c r="CM12" s="1144"/>
      <c r="CN12" s="1144"/>
      <c r="CO12" s="1145"/>
    </row>
    <row r="13" spans="1:97" ht="8.1" customHeight="1" x14ac:dyDescent="0.4">
      <c r="A13" s="16"/>
      <c r="B13" s="16"/>
      <c r="C13" s="16"/>
      <c r="D13" s="16"/>
      <c r="E13" s="503"/>
      <c r="F13" s="504"/>
      <c r="G13" s="504"/>
      <c r="H13" s="504"/>
      <c r="I13" s="504"/>
      <c r="J13" s="1161"/>
      <c r="K13" s="1162"/>
      <c r="L13" s="1162"/>
      <c r="M13" s="1162"/>
      <c r="N13" s="294"/>
      <c r="O13" s="294"/>
      <c r="P13" s="294"/>
      <c r="Q13" s="294"/>
      <c r="R13" s="294"/>
      <c r="S13" s="294"/>
      <c r="T13" s="294"/>
      <c r="U13" s="294"/>
      <c r="V13" s="294"/>
      <c r="W13" s="1037"/>
      <c r="X13" s="1037"/>
      <c r="Y13" s="1037"/>
      <c r="Z13" s="1037"/>
      <c r="AA13" s="1037"/>
      <c r="AB13" s="1037"/>
      <c r="AC13" s="248"/>
      <c r="AD13" s="248"/>
      <c r="AE13" s="248"/>
      <c r="AF13" s="248"/>
      <c r="AG13" s="248"/>
      <c r="AH13" s="248"/>
      <c r="AI13" s="248"/>
      <c r="AJ13" s="248"/>
      <c r="AK13" s="248"/>
      <c r="AL13" s="868"/>
      <c r="AM13" s="868"/>
      <c r="AN13" s="248"/>
      <c r="AO13" s="248"/>
      <c r="AP13" s="248"/>
      <c r="AQ13" s="248"/>
      <c r="AR13" s="248"/>
      <c r="AS13" s="923"/>
      <c r="AT13" s="794"/>
      <c r="AU13" s="794"/>
      <c r="AV13" s="794"/>
      <c r="AW13" s="1000"/>
      <c r="AX13" s="427"/>
      <c r="AY13" s="427"/>
      <c r="AZ13" s="427"/>
      <c r="BA13" s="427"/>
      <c r="BB13" s="427"/>
      <c r="BC13" s="427"/>
      <c r="BD13" s="427"/>
      <c r="BE13" s="427"/>
      <c r="BF13" s="427"/>
      <c r="BG13" s="427"/>
      <c r="BH13" s="427"/>
      <c r="BI13" s="427"/>
      <c r="BJ13" s="427"/>
      <c r="BK13" s="428"/>
      <c r="BL13" s="923"/>
      <c r="BM13" s="794"/>
      <c r="BN13" s="794"/>
      <c r="BO13" s="794"/>
      <c r="BP13" s="795"/>
      <c r="BQ13" s="1026"/>
      <c r="BR13" s="1027"/>
      <c r="BS13" s="1027"/>
      <c r="BT13" s="1027"/>
      <c r="BU13" s="1027"/>
      <c r="BV13" s="1146"/>
      <c r="BW13" s="1146"/>
      <c r="BX13" s="1146"/>
      <c r="BY13" s="1146"/>
      <c r="BZ13" s="1146"/>
      <c r="CA13" s="1146"/>
      <c r="CB13" s="1146"/>
      <c r="CC13" s="1146"/>
      <c r="CD13" s="1146"/>
      <c r="CE13" s="1146"/>
      <c r="CF13" s="1146"/>
      <c r="CG13" s="1146"/>
      <c r="CH13" s="1146"/>
      <c r="CI13" s="1146"/>
      <c r="CJ13" s="1146"/>
      <c r="CK13" s="1146"/>
      <c r="CL13" s="1146"/>
      <c r="CM13" s="1146"/>
      <c r="CN13" s="1146"/>
      <c r="CO13" s="1147"/>
    </row>
    <row r="14" spans="1:97" ht="8.1" customHeight="1" x14ac:dyDescent="0.4">
      <c r="A14" s="16"/>
      <c r="B14" s="16"/>
      <c r="C14" s="16"/>
      <c r="D14" s="16"/>
      <c r="E14" s="503"/>
      <c r="F14" s="504"/>
      <c r="G14" s="504"/>
      <c r="H14" s="504"/>
      <c r="I14" s="504"/>
      <c r="J14" s="1161"/>
      <c r="K14" s="1162"/>
      <c r="L14" s="1162"/>
      <c r="M14" s="1162"/>
      <c r="N14" s="294"/>
      <c r="O14" s="294"/>
      <c r="P14" s="294"/>
      <c r="Q14" s="294"/>
      <c r="R14" s="294"/>
      <c r="S14" s="294"/>
      <c r="T14" s="294"/>
      <c r="U14" s="294"/>
      <c r="V14" s="294"/>
      <c r="W14" s="1037"/>
      <c r="X14" s="1037"/>
      <c r="Y14" s="1037"/>
      <c r="Z14" s="1037"/>
      <c r="AA14" s="1037"/>
      <c r="AB14" s="1037"/>
      <c r="AC14" s="248"/>
      <c r="AD14" s="248"/>
      <c r="AE14" s="248"/>
      <c r="AF14" s="248"/>
      <c r="AG14" s="248"/>
      <c r="AH14" s="248"/>
      <c r="AI14" s="248"/>
      <c r="AJ14" s="248"/>
      <c r="AK14" s="248"/>
      <c r="AL14" s="868"/>
      <c r="AM14" s="868"/>
      <c r="AN14" s="248"/>
      <c r="AO14" s="248"/>
      <c r="AP14" s="248"/>
      <c r="AQ14" s="248"/>
      <c r="AR14" s="248"/>
      <c r="AS14" s="994" t="s">
        <v>125</v>
      </c>
      <c r="AT14" s="995"/>
      <c r="AU14" s="995"/>
      <c r="AV14" s="995"/>
      <c r="AW14" s="996"/>
      <c r="AX14" s="419"/>
      <c r="AY14" s="419"/>
      <c r="AZ14" s="419"/>
      <c r="BA14" s="419"/>
      <c r="BB14" s="419"/>
      <c r="BC14" s="419"/>
      <c r="BD14" s="419"/>
      <c r="BE14" s="419"/>
      <c r="BF14" s="419"/>
      <c r="BG14" s="419"/>
      <c r="BH14" s="419"/>
      <c r="BI14" s="419"/>
      <c r="BJ14" s="419"/>
      <c r="BK14" s="429"/>
      <c r="BL14" s="178"/>
      <c r="BM14" s="176"/>
      <c r="BN14" s="21"/>
      <c r="BO14" s="21"/>
      <c r="BP14" s="22"/>
      <c r="BQ14" s="1026"/>
      <c r="BR14" s="1027"/>
      <c r="BS14" s="1027"/>
      <c r="BT14" s="1027"/>
      <c r="BU14" s="1027"/>
      <c r="BV14" s="1131"/>
      <c r="BW14" s="1132"/>
      <c r="BX14" s="1132"/>
      <c r="BY14" s="1132"/>
      <c r="BZ14" s="1132"/>
      <c r="CA14" s="1132"/>
      <c r="CB14" s="1132"/>
      <c r="CC14" s="1132"/>
      <c r="CD14" s="1132"/>
      <c r="CE14" s="1132"/>
      <c r="CF14" s="1132"/>
      <c r="CG14" s="1132"/>
      <c r="CH14" s="1132"/>
      <c r="CI14" s="1132"/>
      <c r="CJ14" s="1132"/>
      <c r="CK14" s="1132"/>
      <c r="CL14" s="1132"/>
      <c r="CM14" s="1132"/>
      <c r="CN14" s="1132"/>
      <c r="CO14" s="1133"/>
      <c r="CP14" s="195"/>
      <c r="CQ14" s="195"/>
      <c r="CR14" s="195"/>
      <c r="CS14" s="237"/>
    </row>
    <row r="15" spans="1:97" ht="8.1" customHeight="1" x14ac:dyDescent="0.4">
      <c r="A15" s="16"/>
      <c r="B15" s="16"/>
      <c r="C15" s="16"/>
      <c r="D15" s="16"/>
      <c r="E15" s="503"/>
      <c r="F15" s="504"/>
      <c r="G15" s="504"/>
      <c r="H15" s="504"/>
      <c r="I15" s="504"/>
      <c r="J15" s="1161"/>
      <c r="K15" s="1162"/>
      <c r="L15" s="1162"/>
      <c r="M15" s="1162"/>
      <c r="N15" s="294"/>
      <c r="O15" s="294"/>
      <c r="P15" s="294"/>
      <c r="Q15" s="294"/>
      <c r="R15" s="294"/>
      <c r="S15" s="294"/>
      <c r="T15" s="294"/>
      <c r="U15" s="294"/>
      <c r="V15" s="294"/>
      <c r="W15" s="1037"/>
      <c r="X15" s="1037"/>
      <c r="Y15" s="1037"/>
      <c r="Z15" s="1037"/>
      <c r="AA15" s="1037"/>
      <c r="AB15" s="1037"/>
      <c r="AC15" s="248"/>
      <c r="AD15" s="248"/>
      <c r="AE15" s="248"/>
      <c r="AF15" s="248"/>
      <c r="AG15" s="248"/>
      <c r="AH15" s="248"/>
      <c r="AI15" s="248"/>
      <c r="AJ15" s="248"/>
      <c r="AK15" s="248"/>
      <c r="AL15" s="868"/>
      <c r="AM15" s="868"/>
      <c r="AN15" s="248"/>
      <c r="AO15" s="248"/>
      <c r="AP15" s="248"/>
      <c r="AQ15" s="248"/>
      <c r="AR15" s="248"/>
      <c r="AS15" s="1138"/>
      <c r="AT15" s="792"/>
      <c r="AU15" s="792"/>
      <c r="AV15" s="792"/>
      <c r="AW15" s="1139"/>
      <c r="AX15" s="430"/>
      <c r="AY15" s="430"/>
      <c r="AZ15" s="430"/>
      <c r="BA15" s="430"/>
      <c r="BB15" s="430"/>
      <c r="BC15" s="430"/>
      <c r="BD15" s="430"/>
      <c r="BE15" s="430"/>
      <c r="BF15" s="430"/>
      <c r="BG15" s="430"/>
      <c r="BH15" s="430"/>
      <c r="BI15" s="430"/>
      <c r="BJ15" s="430"/>
      <c r="BK15" s="431"/>
      <c r="BL15" s="420"/>
      <c r="BM15" s="177"/>
      <c r="BN15" s="23"/>
      <c r="BO15" s="23"/>
      <c r="BP15" s="24"/>
      <c r="BQ15" s="1026"/>
      <c r="BR15" s="1027"/>
      <c r="BS15" s="1027"/>
      <c r="BT15" s="1027"/>
      <c r="BU15" s="1027"/>
      <c r="BV15" s="1132"/>
      <c r="BW15" s="1132"/>
      <c r="BX15" s="1132"/>
      <c r="BY15" s="1132"/>
      <c r="BZ15" s="1132"/>
      <c r="CA15" s="1132"/>
      <c r="CB15" s="1132"/>
      <c r="CC15" s="1132"/>
      <c r="CD15" s="1132"/>
      <c r="CE15" s="1132"/>
      <c r="CF15" s="1132"/>
      <c r="CG15" s="1132"/>
      <c r="CH15" s="1132"/>
      <c r="CI15" s="1132"/>
      <c r="CJ15" s="1132"/>
      <c r="CK15" s="1132"/>
      <c r="CL15" s="1132"/>
      <c r="CM15" s="1132"/>
      <c r="CN15" s="1132"/>
      <c r="CO15" s="1133"/>
      <c r="CP15" s="195"/>
      <c r="CQ15" s="195"/>
      <c r="CR15" s="195"/>
      <c r="CS15" s="237"/>
    </row>
    <row r="16" spans="1:97" ht="8.1" customHeight="1" x14ac:dyDescent="0.4">
      <c r="A16" s="16"/>
      <c r="B16" s="16"/>
      <c r="C16" s="16"/>
      <c r="D16" s="16"/>
      <c r="E16" s="503"/>
      <c r="F16" s="504"/>
      <c r="G16" s="504"/>
      <c r="H16" s="504"/>
      <c r="I16" s="504"/>
      <c r="J16" s="1163"/>
      <c r="K16" s="1164"/>
      <c r="L16" s="1164"/>
      <c r="M16" s="1164"/>
      <c r="N16" s="300"/>
      <c r="O16" s="300"/>
      <c r="P16" s="300"/>
      <c r="Q16" s="300"/>
      <c r="R16" s="300"/>
      <c r="S16" s="300"/>
      <c r="T16" s="300"/>
      <c r="U16" s="300"/>
      <c r="V16" s="300"/>
      <c r="W16" s="1038"/>
      <c r="X16" s="1038"/>
      <c r="Y16" s="1038"/>
      <c r="Z16" s="1038"/>
      <c r="AA16" s="1038"/>
      <c r="AB16" s="1038"/>
      <c r="AC16" s="249"/>
      <c r="AD16" s="249"/>
      <c r="AE16" s="249"/>
      <c r="AF16" s="248"/>
      <c r="AG16" s="248"/>
      <c r="AH16" s="248"/>
      <c r="AI16" s="248"/>
      <c r="AJ16" s="248"/>
      <c r="AK16" s="248"/>
      <c r="AL16" s="1018"/>
      <c r="AM16" s="1018"/>
      <c r="AN16" s="248"/>
      <c r="AO16" s="248"/>
      <c r="AP16" s="248"/>
      <c r="AQ16" s="248"/>
      <c r="AR16" s="248"/>
      <c r="AS16" s="1140"/>
      <c r="AT16" s="792"/>
      <c r="AU16" s="792"/>
      <c r="AV16" s="792"/>
      <c r="AW16" s="1139"/>
      <c r="AX16" s="434"/>
      <c r="AY16" s="430"/>
      <c r="AZ16" s="430"/>
      <c r="BA16" s="430"/>
      <c r="BB16" s="430"/>
      <c r="BC16" s="430"/>
      <c r="BD16" s="430"/>
      <c r="BE16" s="430"/>
      <c r="BF16" s="430"/>
      <c r="BG16" s="430"/>
      <c r="BH16" s="430"/>
      <c r="BI16" s="430"/>
      <c r="BJ16" s="430"/>
      <c r="BK16" s="431"/>
      <c r="BL16" s="421"/>
      <c r="BM16" s="177"/>
      <c r="BN16" s="23"/>
      <c r="BO16" s="23"/>
      <c r="BP16" s="24"/>
      <c r="BQ16" s="1026"/>
      <c r="BR16" s="1027"/>
      <c r="BS16" s="1027"/>
      <c r="BT16" s="1027"/>
      <c r="BU16" s="1027"/>
      <c r="BV16" s="1132"/>
      <c r="BW16" s="1132"/>
      <c r="BX16" s="1132"/>
      <c r="BY16" s="1132"/>
      <c r="BZ16" s="1132"/>
      <c r="CA16" s="1132"/>
      <c r="CB16" s="1132"/>
      <c r="CC16" s="1132"/>
      <c r="CD16" s="1132"/>
      <c r="CE16" s="1132"/>
      <c r="CF16" s="1132"/>
      <c r="CG16" s="1132"/>
      <c r="CH16" s="1132"/>
      <c r="CI16" s="1132"/>
      <c r="CJ16" s="1132"/>
      <c r="CK16" s="1132"/>
      <c r="CL16" s="1132"/>
      <c r="CM16" s="1132"/>
      <c r="CN16" s="1132"/>
      <c r="CO16" s="1133"/>
      <c r="CP16" s="195"/>
      <c r="CQ16" s="195"/>
      <c r="CR16" s="195"/>
      <c r="CS16" s="237"/>
    </row>
    <row r="17" spans="1:107" ht="8.1" customHeight="1" x14ac:dyDescent="0.4">
      <c r="A17" s="16"/>
      <c r="B17" s="16"/>
      <c r="C17" s="16"/>
      <c r="D17" s="16"/>
      <c r="E17" s="503"/>
      <c r="F17" s="504"/>
      <c r="G17" s="504"/>
      <c r="H17" s="504"/>
      <c r="I17" s="504"/>
      <c r="J17" s="465" t="s">
        <v>78</v>
      </c>
      <c r="K17" s="467"/>
      <c r="L17" s="467"/>
      <c r="M17" s="467"/>
      <c r="N17" s="1007" t="s">
        <v>160</v>
      </c>
      <c r="O17" s="1010" t="s">
        <v>159</v>
      </c>
      <c r="P17" s="1010"/>
      <c r="Q17" s="1010"/>
      <c r="R17" s="1010"/>
      <c r="S17" s="1010"/>
      <c r="T17" s="1010"/>
      <c r="U17" s="1010"/>
      <c r="V17" s="1007" t="s">
        <v>161</v>
      </c>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1140"/>
      <c r="AT17" s="792"/>
      <c r="AU17" s="792"/>
      <c r="AV17" s="792"/>
      <c r="AW17" s="1139"/>
      <c r="AX17" s="430"/>
      <c r="AY17" s="430"/>
      <c r="AZ17" s="430"/>
      <c r="BA17" s="430"/>
      <c r="BB17" s="430"/>
      <c r="BC17" s="430"/>
      <c r="BD17" s="430"/>
      <c r="BE17" s="430"/>
      <c r="BF17" s="430"/>
      <c r="BG17" s="430"/>
      <c r="BH17" s="430"/>
      <c r="BI17" s="430"/>
      <c r="BJ17" s="430"/>
      <c r="BK17" s="431"/>
      <c r="BL17" s="421"/>
      <c r="BM17" s="177"/>
      <c r="BN17" s="23"/>
      <c r="BO17" s="23"/>
      <c r="BP17" s="24"/>
      <c r="BQ17" s="1026"/>
      <c r="BR17" s="1027"/>
      <c r="BS17" s="1027"/>
      <c r="BT17" s="1027"/>
      <c r="BU17" s="1027"/>
      <c r="BV17" s="1132"/>
      <c r="BW17" s="1132"/>
      <c r="BX17" s="1132"/>
      <c r="BY17" s="1132"/>
      <c r="BZ17" s="1132"/>
      <c r="CA17" s="1132"/>
      <c r="CB17" s="1132"/>
      <c r="CC17" s="1132"/>
      <c r="CD17" s="1132"/>
      <c r="CE17" s="1132"/>
      <c r="CF17" s="1132"/>
      <c r="CG17" s="1132"/>
      <c r="CH17" s="1132"/>
      <c r="CI17" s="1132"/>
      <c r="CJ17" s="1132"/>
      <c r="CK17" s="1132"/>
      <c r="CL17" s="1132"/>
      <c r="CM17" s="1132"/>
      <c r="CN17" s="1132"/>
      <c r="CO17" s="1133"/>
      <c r="CP17" s="195"/>
      <c r="CQ17" s="195"/>
      <c r="CR17" s="195"/>
      <c r="CS17" s="237"/>
    </row>
    <row r="18" spans="1:107" ht="8.1" customHeight="1" x14ac:dyDescent="0.4">
      <c r="A18" s="16"/>
      <c r="B18" s="16"/>
      <c r="C18" s="16"/>
      <c r="D18" s="16"/>
      <c r="E18" s="503"/>
      <c r="F18" s="504"/>
      <c r="G18" s="504"/>
      <c r="H18" s="504"/>
      <c r="I18" s="504"/>
      <c r="J18" s="1004"/>
      <c r="K18" s="468"/>
      <c r="L18" s="468"/>
      <c r="M18" s="468"/>
      <c r="N18" s="1008"/>
      <c r="O18" s="1171"/>
      <c r="P18" s="1171"/>
      <c r="Q18" s="1171"/>
      <c r="R18" s="1171"/>
      <c r="S18" s="1171"/>
      <c r="T18" s="1171"/>
      <c r="U18" s="1171"/>
      <c r="V18" s="1008"/>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1140"/>
      <c r="AT18" s="792"/>
      <c r="AU18" s="792"/>
      <c r="AV18" s="792"/>
      <c r="AW18" s="1139"/>
      <c r="AX18" s="430"/>
      <c r="AY18" s="430"/>
      <c r="AZ18" s="430"/>
      <c r="BA18" s="430"/>
      <c r="BB18" s="430"/>
      <c r="BC18" s="430"/>
      <c r="BD18" s="430"/>
      <c r="BE18" s="430"/>
      <c r="BF18" s="430"/>
      <c r="BG18" s="430"/>
      <c r="BH18" s="430"/>
      <c r="BI18" s="430"/>
      <c r="BJ18" s="430"/>
      <c r="BK18" s="431"/>
      <c r="BL18" s="421"/>
      <c r="BM18" s="177"/>
      <c r="BN18" s="23"/>
      <c r="BO18" s="23"/>
      <c r="BP18" s="24"/>
      <c r="BQ18" s="1026"/>
      <c r="BR18" s="1027"/>
      <c r="BS18" s="1027"/>
      <c r="BT18" s="1011" t="s">
        <v>128</v>
      </c>
      <c r="BU18" s="963"/>
      <c r="BV18" s="1131"/>
      <c r="BW18" s="1132"/>
      <c r="BX18" s="1132"/>
      <c r="BY18" s="1132"/>
      <c r="BZ18" s="1132"/>
      <c r="CA18" s="1132"/>
      <c r="CB18" s="1132"/>
      <c r="CC18" s="1132"/>
      <c r="CD18" s="1132"/>
      <c r="CE18" s="1132"/>
      <c r="CF18" s="1132"/>
      <c r="CG18" s="1132"/>
      <c r="CH18" s="1132"/>
      <c r="CI18" s="1132"/>
      <c r="CJ18" s="1132"/>
      <c r="CK18" s="1132"/>
      <c r="CL18" s="1132"/>
      <c r="CM18" s="1132"/>
      <c r="CN18" s="1132"/>
      <c r="CO18" s="1133"/>
      <c r="CP18" s="195"/>
      <c r="CQ18" s="195"/>
      <c r="CR18" s="195"/>
      <c r="CS18" s="237"/>
      <c r="DA18" s="16"/>
      <c r="DB18" s="16"/>
      <c r="DC18" s="16"/>
    </row>
    <row r="19" spans="1:107" ht="8.1" customHeight="1" thickBot="1" x14ac:dyDescent="0.45">
      <c r="A19" s="16"/>
      <c r="B19" s="16"/>
      <c r="C19" s="16"/>
      <c r="D19" s="16"/>
      <c r="E19" s="505"/>
      <c r="F19" s="506"/>
      <c r="G19" s="506"/>
      <c r="H19" s="506"/>
      <c r="I19" s="506"/>
      <c r="J19" s="1005"/>
      <c r="K19" s="1006"/>
      <c r="L19" s="1006"/>
      <c r="M19" s="1006"/>
      <c r="N19" s="1009"/>
      <c r="O19" s="1172"/>
      <c r="P19" s="1172"/>
      <c r="Q19" s="1172"/>
      <c r="R19" s="1172"/>
      <c r="S19" s="1172"/>
      <c r="T19" s="1172"/>
      <c r="U19" s="1172"/>
      <c r="V19" s="1009"/>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1141"/>
      <c r="AT19" s="907"/>
      <c r="AU19" s="907"/>
      <c r="AV19" s="907"/>
      <c r="AW19" s="1142"/>
      <c r="AX19" s="432"/>
      <c r="AY19" s="432"/>
      <c r="AZ19" s="432"/>
      <c r="BA19" s="432"/>
      <c r="BB19" s="432"/>
      <c r="BC19" s="432"/>
      <c r="BD19" s="432"/>
      <c r="BE19" s="432"/>
      <c r="BF19" s="432"/>
      <c r="BG19" s="432"/>
      <c r="BH19" s="432"/>
      <c r="BI19" s="432"/>
      <c r="BJ19" s="432"/>
      <c r="BK19" s="433"/>
      <c r="BL19" s="422"/>
      <c r="BM19" s="423"/>
      <c r="BN19" s="424"/>
      <c r="BO19" s="424"/>
      <c r="BP19" s="425"/>
      <c r="BQ19" s="1028"/>
      <c r="BR19" s="1029"/>
      <c r="BS19" s="1029"/>
      <c r="BT19" s="1012"/>
      <c r="BU19" s="1012"/>
      <c r="BV19" s="1134"/>
      <c r="BW19" s="1134"/>
      <c r="BX19" s="1134"/>
      <c r="BY19" s="1134"/>
      <c r="BZ19" s="1134"/>
      <c r="CA19" s="1134"/>
      <c r="CB19" s="1134"/>
      <c r="CC19" s="1134"/>
      <c r="CD19" s="1134"/>
      <c r="CE19" s="1134"/>
      <c r="CF19" s="1134"/>
      <c r="CG19" s="1134"/>
      <c r="CH19" s="1134"/>
      <c r="CI19" s="1134"/>
      <c r="CJ19" s="1134"/>
      <c r="CK19" s="1134"/>
      <c r="CL19" s="1134"/>
      <c r="CM19" s="1134"/>
      <c r="CN19" s="1134"/>
      <c r="CO19" s="1135"/>
      <c r="CP19" s="195"/>
      <c r="CQ19" s="195"/>
      <c r="CR19" s="195"/>
      <c r="CS19" s="237"/>
      <c r="DA19" s="165"/>
      <c r="DB19" s="165"/>
      <c r="DC19" s="165"/>
    </row>
    <row r="20" spans="1:107" ht="8.1" customHeight="1" thickTop="1" x14ac:dyDescent="0.4">
      <c r="A20" s="16"/>
      <c r="B20" s="16"/>
      <c r="C20" s="16"/>
      <c r="D20" s="16"/>
      <c r="E20" s="469" t="s">
        <v>202</v>
      </c>
      <c r="F20" s="470"/>
      <c r="G20" s="471"/>
      <c r="H20" s="966" t="s">
        <v>151</v>
      </c>
      <c r="I20" s="967"/>
      <c r="J20" s="967"/>
      <c r="K20" s="967"/>
      <c r="L20" s="967"/>
      <c r="M20" s="967"/>
      <c r="N20" s="967"/>
      <c r="O20" s="967"/>
      <c r="P20" s="967"/>
      <c r="Q20" s="967"/>
      <c r="R20" s="967"/>
      <c r="S20" s="967"/>
      <c r="T20" s="967"/>
      <c r="U20" s="967"/>
      <c r="V20" s="967"/>
      <c r="W20" s="967"/>
      <c r="X20" s="967"/>
      <c r="Y20" s="967"/>
      <c r="Z20" s="967"/>
      <c r="AA20" s="967"/>
      <c r="AB20" s="967"/>
      <c r="AC20" s="967"/>
      <c r="AD20" s="967"/>
      <c r="AE20" s="967"/>
      <c r="AF20" s="967"/>
      <c r="AG20" s="972" t="s">
        <v>192</v>
      </c>
      <c r="AH20" s="967"/>
      <c r="AI20" s="967"/>
      <c r="AJ20" s="967"/>
      <c r="AK20" s="967"/>
      <c r="AL20" s="967"/>
      <c r="AM20" s="973"/>
      <c r="AN20" s="977" t="s">
        <v>82</v>
      </c>
      <c r="AO20" s="481"/>
      <c r="AP20" s="977" t="s">
        <v>83</v>
      </c>
      <c r="AQ20" s="478"/>
      <c r="AR20" s="478"/>
      <c r="AS20" s="478"/>
      <c r="AT20" s="478"/>
      <c r="AU20" s="478"/>
      <c r="AV20" s="478"/>
      <c r="AW20" s="478"/>
      <c r="AX20" s="478"/>
      <c r="AY20" s="478"/>
      <c r="AZ20" s="478"/>
      <c r="BA20" s="478"/>
      <c r="BB20" s="478"/>
      <c r="BC20" s="478"/>
      <c r="BD20" s="478"/>
      <c r="BE20" s="478"/>
      <c r="BF20" s="478"/>
      <c r="BG20" s="478"/>
      <c r="BH20" s="478"/>
      <c r="BI20" s="478"/>
      <c r="BJ20" s="478"/>
      <c r="BK20" s="478"/>
      <c r="BL20" s="478"/>
      <c r="BM20" s="478"/>
      <c r="BN20" s="478"/>
      <c r="BO20" s="483"/>
      <c r="BP20" s="483"/>
      <c r="BQ20" s="1089" t="s">
        <v>129</v>
      </c>
      <c r="BR20" s="1090"/>
      <c r="BS20" s="1091"/>
      <c r="BT20" s="1108" t="s">
        <v>125</v>
      </c>
      <c r="BU20" s="1109"/>
      <c r="BV20" s="1104" t="s">
        <v>131</v>
      </c>
      <c r="BW20" s="451"/>
      <c r="BX20" s="451"/>
      <c r="BY20" s="451"/>
      <c r="BZ20" s="451"/>
      <c r="CA20" s="451"/>
      <c r="CB20" s="451"/>
      <c r="CC20" s="451"/>
      <c r="CD20" s="451"/>
      <c r="CE20" s="451"/>
      <c r="CF20" s="451"/>
      <c r="CG20" s="451"/>
      <c r="CH20" s="451"/>
      <c r="CI20" s="451"/>
      <c r="CJ20" s="451"/>
      <c r="CK20" s="451"/>
      <c r="CL20" s="451"/>
      <c r="CM20" s="451"/>
      <c r="CN20" s="451"/>
      <c r="CO20" s="453"/>
      <c r="CP20" s="192"/>
      <c r="CQ20" s="192"/>
      <c r="CR20" s="192"/>
      <c r="CS20" s="192"/>
      <c r="CT20" s="192"/>
      <c r="CU20" s="192"/>
    </row>
    <row r="21" spans="1:107" ht="8.1" customHeight="1" x14ac:dyDescent="0.4">
      <c r="A21" s="16"/>
      <c r="B21" s="16"/>
      <c r="C21" s="16"/>
      <c r="D21" s="16"/>
      <c r="E21" s="472"/>
      <c r="F21" s="473"/>
      <c r="G21" s="474"/>
      <c r="H21" s="968"/>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8"/>
      <c r="AH21" s="974"/>
      <c r="AI21" s="974"/>
      <c r="AJ21" s="974"/>
      <c r="AK21" s="974"/>
      <c r="AL21" s="974"/>
      <c r="AM21" s="975"/>
      <c r="AN21" s="479"/>
      <c r="AO21" s="482"/>
      <c r="AP21" s="978"/>
      <c r="AQ21" s="480"/>
      <c r="AR21" s="480"/>
      <c r="AS21" s="480"/>
      <c r="AT21" s="480"/>
      <c r="AU21" s="480"/>
      <c r="AV21" s="480"/>
      <c r="AW21" s="480"/>
      <c r="AX21" s="480"/>
      <c r="AY21" s="480"/>
      <c r="AZ21" s="480"/>
      <c r="BA21" s="480"/>
      <c r="BB21" s="480"/>
      <c r="BC21" s="480"/>
      <c r="BD21" s="480"/>
      <c r="BE21" s="480"/>
      <c r="BF21" s="480"/>
      <c r="BG21" s="480"/>
      <c r="BH21" s="480"/>
      <c r="BI21" s="480"/>
      <c r="BJ21" s="480"/>
      <c r="BK21" s="480"/>
      <c r="BL21" s="480"/>
      <c r="BM21" s="480"/>
      <c r="BN21" s="480"/>
      <c r="BO21" s="466"/>
      <c r="BP21" s="466"/>
      <c r="BQ21" s="1092"/>
      <c r="BR21" s="1093"/>
      <c r="BS21" s="1094"/>
      <c r="BT21" s="1110"/>
      <c r="BU21" s="1111"/>
      <c r="BV21" s="1105"/>
      <c r="BW21" s="1106"/>
      <c r="BX21" s="1106"/>
      <c r="BY21" s="1106"/>
      <c r="BZ21" s="1106"/>
      <c r="CA21" s="1106"/>
      <c r="CB21" s="1106"/>
      <c r="CC21" s="1106"/>
      <c r="CD21" s="1106"/>
      <c r="CE21" s="1106"/>
      <c r="CF21" s="1106"/>
      <c r="CG21" s="1106"/>
      <c r="CH21" s="1106"/>
      <c r="CI21" s="1106"/>
      <c r="CJ21" s="1106"/>
      <c r="CK21" s="1106"/>
      <c r="CL21" s="1106"/>
      <c r="CM21" s="1106"/>
      <c r="CN21" s="1106"/>
      <c r="CO21" s="1107"/>
      <c r="CP21" s="199"/>
      <c r="CQ21" s="199"/>
      <c r="CR21" s="199"/>
      <c r="CS21" s="199"/>
      <c r="CT21" s="199"/>
      <c r="CU21" s="199"/>
      <c r="CV21" s="199"/>
      <c r="CW21" s="16"/>
      <c r="CX21" s="16"/>
    </row>
    <row r="22" spans="1:107" ht="8.1" customHeight="1" x14ac:dyDescent="0.4">
      <c r="A22" s="16"/>
      <c r="B22" s="16"/>
      <c r="C22" s="16"/>
      <c r="D22" s="16"/>
      <c r="E22" s="472"/>
      <c r="F22" s="473"/>
      <c r="G22" s="474"/>
      <c r="H22" s="968"/>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8"/>
      <c r="AH22" s="974"/>
      <c r="AI22" s="974"/>
      <c r="AJ22" s="974"/>
      <c r="AK22" s="974"/>
      <c r="AL22" s="974"/>
      <c r="AM22" s="975"/>
      <c r="AN22" s="479" t="s">
        <v>84</v>
      </c>
      <c r="AO22" s="482"/>
      <c r="AP22" s="776"/>
      <c r="AQ22" s="771"/>
      <c r="AR22" s="771"/>
      <c r="AS22" s="771"/>
      <c r="AT22" s="771"/>
      <c r="AU22" s="771"/>
      <c r="AV22" s="771"/>
      <c r="AW22" s="771"/>
      <c r="AX22" s="771"/>
      <c r="AY22" s="771"/>
      <c r="AZ22" s="771"/>
      <c r="BA22" s="771"/>
      <c r="BB22" s="771"/>
      <c r="BC22" s="771"/>
      <c r="BD22" s="771"/>
      <c r="BE22" s="771"/>
      <c r="BF22" s="771"/>
      <c r="BG22" s="771"/>
      <c r="BH22" s="771"/>
      <c r="BI22" s="771"/>
      <c r="BJ22" s="771"/>
      <c r="BK22" s="771"/>
      <c r="BL22" s="771"/>
      <c r="BM22" s="771"/>
      <c r="BN22" s="771"/>
      <c r="BO22" s="771"/>
      <c r="BP22" s="854"/>
      <c r="BQ22" s="1092"/>
      <c r="BR22" s="1093"/>
      <c r="BS22" s="1094"/>
      <c r="BT22" s="1110"/>
      <c r="BU22" s="1111"/>
      <c r="BV22" s="1148" t="s">
        <v>189</v>
      </c>
      <c r="BW22" s="1149"/>
      <c r="BX22" s="1149"/>
      <c r="BY22" s="1149"/>
      <c r="BZ22" s="1149"/>
      <c r="CA22" s="1149"/>
      <c r="CB22" s="1149"/>
      <c r="CC22" s="1149"/>
      <c r="CD22" s="1149"/>
      <c r="CE22" s="1149"/>
      <c r="CF22" s="1149"/>
      <c r="CG22" s="1149"/>
      <c r="CH22" s="1149"/>
      <c r="CI22" s="1149"/>
      <c r="CJ22" s="1149"/>
      <c r="CK22" s="1149"/>
      <c r="CL22" s="1149"/>
      <c r="CM22" s="1149"/>
      <c r="CN22" s="1149"/>
      <c r="CO22" s="1150"/>
      <c r="CP22" s="199"/>
      <c r="CQ22" s="199"/>
      <c r="CR22" s="199"/>
      <c r="CS22" s="199"/>
      <c r="CT22" s="199"/>
      <c r="CU22" s="199"/>
      <c r="CV22" s="199"/>
      <c r="CW22" s="16"/>
      <c r="CX22" s="16"/>
    </row>
    <row r="23" spans="1:107" ht="8.1" customHeight="1" x14ac:dyDescent="0.4">
      <c r="A23" s="16"/>
      <c r="B23" s="16"/>
      <c r="C23" s="16"/>
      <c r="D23" s="16"/>
      <c r="E23" s="472"/>
      <c r="F23" s="473"/>
      <c r="G23" s="474"/>
      <c r="H23" s="970"/>
      <c r="I23" s="971"/>
      <c r="J23" s="971"/>
      <c r="K23" s="971"/>
      <c r="L23" s="971"/>
      <c r="M23" s="971"/>
      <c r="N23" s="971"/>
      <c r="O23" s="971"/>
      <c r="P23" s="971"/>
      <c r="Q23" s="971"/>
      <c r="R23" s="971"/>
      <c r="S23" s="971"/>
      <c r="T23" s="971"/>
      <c r="U23" s="971"/>
      <c r="V23" s="971"/>
      <c r="W23" s="971"/>
      <c r="X23" s="971"/>
      <c r="Y23" s="971"/>
      <c r="Z23" s="971"/>
      <c r="AA23" s="971"/>
      <c r="AB23" s="971"/>
      <c r="AC23" s="971"/>
      <c r="AD23" s="971"/>
      <c r="AE23" s="971"/>
      <c r="AF23" s="971"/>
      <c r="AG23" s="970"/>
      <c r="AH23" s="971"/>
      <c r="AI23" s="971"/>
      <c r="AJ23" s="971"/>
      <c r="AK23" s="971"/>
      <c r="AL23" s="971"/>
      <c r="AM23" s="976"/>
      <c r="AN23" s="517"/>
      <c r="AO23" s="519"/>
      <c r="AP23" s="546"/>
      <c r="AQ23" s="547"/>
      <c r="AR23" s="547"/>
      <c r="AS23" s="547"/>
      <c r="AT23" s="547"/>
      <c r="AU23" s="547"/>
      <c r="AV23" s="547"/>
      <c r="AW23" s="547"/>
      <c r="AX23" s="547"/>
      <c r="AY23" s="547"/>
      <c r="AZ23" s="547"/>
      <c r="BA23" s="547"/>
      <c r="BB23" s="547"/>
      <c r="BC23" s="547"/>
      <c r="BD23" s="547"/>
      <c r="BE23" s="547"/>
      <c r="BF23" s="547"/>
      <c r="BG23" s="547"/>
      <c r="BH23" s="547"/>
      <c r="BI23" s="547"/>
      <c r="BJ23" s="547"/>
      <c r="BK23" s="547"/>
      <c r="BL23" s="547"/>
      <c r="BM23" s="547"/>
      <c r="BN23" s="547"/>
      <c r="BO23" s="547"/>
      <c r="BP23" s="547"/>
      <c r="BQ23" s="1092"/>
      <c r="BR23" s="1093"/>
      <c r="BS23" s="1094"/>
      <c r="BT23" s="1110"/>
      <c r="BU23" s="1111"/>
      <c r="BV23" s="1149"/>
      <c r="BW23" s="1149"/>
      <c r="BX23" s="1149"/>
      <c r="BY23" s="1149"/>
      <c r="BZ23" s="1149"/>
      <c r="CA23" s="1149"/>
      <c r="CB23" s="1149"/>
      <c r="CC23" s="1149"/>
      <c r="CD23" s="1149"/>
      <c r="CE23" s="1149"/>
      <c r="CF23" s="1149"/>
      <c r="CG23" s="1149"/>
      <c r="CH23" s="1149"/>
      <c r="CI23" s="1149"/>
      <c r="CJ23" s="1149"/>
      <c r="CK23" s="1149"/>
      <c r="CL23" s="1149"/>
      <c r="CM23" s="1149"/>
      <c r="CN23" s="1149"/>
      <c r="CO23" s="1150"/>
      <c r="CP23" s="199"/>
      <c r="CQ23" s="199"/>
      <c r="CR23" s="199"/>
      <c r="CS23" s="199"/>
      <c r="CT23" s="199"/>
      <c r="CU23" s="199"/>
      <c r="CV23" s="199"/>
    </row>
    <row r="24" spans="1:107" ht="11.1" customHeight="1" x14ac:dyDescent="0.4">
      <c r="A24" s="16"/>
      <c r="B24" s="16"/>
      <c r="C24" s="16"/>
      <c r="D24" s="16"/>
      <c r="E24" s="472"/>
      <c r="F24" s="473"/>
      <c r="G24" s="474"/>
      <c r="H24" s="278">
        <v>1</v>
      </c>
      <c r="I24" s="112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924" t="s">
        <v>158</v>
      </c>
      <c r="AH24" s="925"/>
      <c r="AI24" s="925"/>
      <c r="AJ24" s="925"/>
      <c r="AK24" s="925"/>
      <c r="AL24" s="925"/>
      <c r="AM24" s="926"/>
      <c r="AN24" s="491" t="s">
        <v>112</v>
      </c>
      <c r="AO24" s="492"/>
      <c r="AP24" s="498" t="s">
        <v>110</v>
      </c>
      <c r="AQ24" s="499"/>
      <c r="AR24" s="500"/>
      <c r="AS24" s="509"/>
      <c r="AT24" s="509"/>
      <c r="AU24" s="509"/>
      <c r="AV24" s="509"/>
      <c r="AW24" s="511" t="s">
        <v>85</v>
      </c>
      <c r="AX24" s="511"/>
      <c r="AY24" s="509"/>
      <c r="AZ24" s="509"/>
      <c r="BA24" s="509"/>
      <c r="BB24" s="511" t="s">
        <v>86</v>
      </c>
      <c r="BC24" s="511"/>
      <c r="BD24" s="509"/>
      <c r="BE24" s="509"/>
      <c r="BF24" s="509"/>
      <c r="BG24" s="511" t="s">
        <v>87</v>
      </c>
      <c r="BH24" s="807"/>
      <c r="BI24" s="811" t="s">
        <v>111</v>
      </c>
      <c r="BJ24" s="811"/>
      <c r="BK24" s="811"/>
      <c r="BL24" s="513"/>
      <c r="BM24" s="513"/>
      <c r="BN24" s="513"/>
      <c r="BO24" s="513"/>
      <c r="BP24" s="514"/>
      <c r="BQ24" s="1092"/>
      <c r="BR24" s="1093"/>
      <c r="BS24" s="1094"/>
      <c r="BT24" s="1110"/>
      <c r="BU24" s="1111"/>
      <c r="BV24" s="1149"/>
      <c r="BW24" s="1149"/>
      <c r="BX24" s="1149"/>
      <c r="BY24" s="1149"/>
      <c r="BZ24" s="1149"/>
      <c r="CA24" s="1149"/>
      <c r="CB24" s="1149"/>
      <c r="CC24" s="1149"/>
      <c r="CD24" s="1149"/>
      <c r="CE24" s="1149"/>
      <c r="CF24" s="1149"/>
      <c r="CG24" s="1149"/>
      <c r="CH24" s="1149"/>
      <c r="CI24" s="1149"/>
      <c r="CJ24" s="1149"/>
      <c r="CK24" s="1149"/>
      <c r="CL24" s="1149"/>
      <c r="CM24" s="1149"/>
      <c r="CN24" s="1149"/>
      <c r="CO24" s="1150"/>
      <c r="CP24" s="199"/>
      <c r="CQ24" s="199"/>
      <c r="CR24" s="199"/>
      <c r="CS24" s="199"/>
      <c r="CT24" s="199"/>
      <c r="CU24" s="199"/>
      <c r="CV24" s="199"/>
    </row>
    <row r="25" spans="1:107" ht="11.1" customHeight="1" x14ac:dyDescent="0.4">
      <c r="A25" s="16"/>
      <c r="B25" s="16"/>
      <c r="C25" s="16"/>
      <c r="D25" s="16"/>
      <c r="E25" s="472"/>
      <c r="F25" s="473"/>
      <c r="G25" s="474"/>
      <c r="H25" s="279"/>
      <c r="I25" s="1181"/>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927"/>
      <c r="AH25" s="928"/>
      <c r="AI25" s="928"/>
      <c r="AJ25" s="928"/>
      <c r="AK25" s="928"/>
      <c r="AL25" s="928"/>
      <c r="AM25" s="929"/>
      <c r="AN25" s="493"/>
      <c r="AO25" s="494"/>
      <c r="AP25" s="933"/>
      <c r="AQ25" s="501"/>
      <c r="AR25" s="502"/>
      <c r="AS25" s="510"/>
      <c r="AT25" s="510"/>
      <c r="AU25" s="510"/>
      <c r="AV25" s="510"/>
      <c r="AW25" s="512"/>
      <c r="AX25" s="512"/>
      <c r="AY25" s="510"/>
      <c r="AZ25" s="510"/>
      <c r="BA25" s="510"/>
      <c r="BB25" s="512"/>
      <c r="BC25" s="512"/>
      <c r="BD25" s="510"/>
      <c r="BE25" s="510"/>
      <c r="BF25" s="510"/>
      <c r="BG25" s="512"/>
      <c r="BH25" s="808"/>
      <c r="BI25" s="813"/>
      <c r="BJ25" s="813"/>
      <c r="BK25" s="813"/>
      <c r="BL25" s="515"/>
      <c r="BM25" s="515"/>
      <c r="BN25" s="515"/>
      <c r="BO25" s="515"/>
      <c r="BP25" s="516"/>
      <c r="BQ25" s="1092"/>
      <c r="BR25" s="1093"/>
      <c r="BS25" s="1094"/>
      <c r="BT25" s="1112"/>
      <c r="BU25" s="1113"/>
      <c r="BV25" s="1149"/>
      <c r="BW25" s="1149"/>
      <c r="BX25" s="1149"/>
      <c r="BY25" s="1149"/>
      <c r="BZ25" s="1149"/>
      <c r="CA25" s="1149"/>
      <c r="CB25" s="1149"/>
      <c r="CC25" s="1149"/>
      <c r="CD25" s="1149"/>
      <c r="CE25" s="1149"/>
      <c r="CF25" s="1149"/>
      <c r="CG25" s="1149"/>
      <c r="CH25" s="1149"/>
      <c r="CI25" s="1149"/>
      <c r="CJ25" s="1149"/>
      <c r="CK25" s="1149"/>
      <c r="CL25" s="1149"/>
      <c r="CM25" s="1149"/>
      <c r="CN25" s="1149"/>
      <c r="CO25" s="1150"/>
      <c r="CP25" s="199"/>
      <c r="CQ25" s="199"/>
      <c r="CR25" s="199"/>
      <c r="CS25" s="199"/>
      <c r="CT25" s="199"/>
      <c r="CU25" s="199"/>
      <c r="CV25" s="199"/>
    </row>
    <row r="26" spans="1:107" ht="11.1" customHeight="1" thickBot="1" x14ac:dyDescent="0.45">
      <c r="A26" s="16"/>
      <c r="B26" s="16"/>
      <c r="C26" s="16"/>
      <c r="D26" s="16"/>
      <c r="E26" s="472"/>
      <c r="F26" s="473"/>
      <c r="G26" s="474"/>
      <c r="H26" s="279"/>
      <c r="I26" s="895"/>
      <c r="J26" s="1118"/>
      <c r="K26" s="1118"/>
      <c r="L26" s="1118"/>
      <c r="M26" s="1118"/>
      <c r="N26" s="1118"/>
      <c r="O26" s="1118"/>
      <c r="P26" s="1118"/>
      <c r="Q26" s="1118"/>
      <c r="R26" s="1118"/>
      <c r="S26" s="1118"/>
      <c r="T26" s="1118"/>
      <c r="U26" s="1118"/>
      <c r="V26" s="1118"/>
      <c r="W26" s="1118"/>
      <c r="X26" s="1118"/>
      <c r="Y26" s="1118"/>
      <c r="Z26" s="1118"/>
      <c r="AA26" s="1118"/>
      <c r="AB26" s="1118"/>
      <c r="AC26" s="1118"/>
      <c r="AD26" s="1118"/>
      <c r="AE26" s="1118"/>
      <c r="AF26" s="1119"/>
      <c r="AG26" s="927"/>
      <c r="AH26" s="928"/>
      <c r="AI26" s="928"/>
      <c r="AJ26" s="928"/>
      <c r="AK26" s="928"/>
      <c r="AL26" s="928"/>
      <c r="AM26" s="929"/>
      <c r="AN26" s="493"/>
      <c r="AO26" s="494"/>
      <c r="AP26" s="934"/>
      <c r="AQ26" s="935"/>
      <c r="AR26" s="936"/>
      <c r="AS26" s="806"/>
      <c r="AT26" s="806"/>
      <c r="AU26" s="806"/>
      <c r="AV26" s="806"/>
      <c r="AW26" s="805"/>
      <c r="AX26" s="805"/>
      <c r="AY26" s="806"/>
      <c r="AZ26" s="806"/>
      <c r="BA26" s="806"/>
      <c r="BB26" s="805"/>
      <c r="BC26" s="805"/>
      <c r="BD26" s="806"/>
      <c r="BE26" s="806"/>
      <c r="BF26" s="806"/>
      <c r="BG26" s="805"/>
      <c r="BH26" s="809"/>
      <c r="BI26" s="815"/>
      <c r="BJ26" s="815"/>
      <c r="BK26" s="815"/>
      <c r="BL26" s="1060"/>
      <c r="BM26" s="1060"/>
      <c r="BN26" s="1060"/>
      <c r="BO26" s="1060"/>
      <c r="BP26" s="1061"/>
      <c r="BQ26" s="1092"/>
      <c r="BR26" s="1093"/>
      <c r="BS26" s="1094"/>
      <c r="BT26" s="1114" t="s">
        <v>130</v>
      </c>
      <c r="BU26" s="1115"/>
      <c r="BV26" s="953" t="s">
        <v>132</v>
      </c>
      <c r="BW26" s="954"/>
      <c r="BX26" s="954"/>
      <c r="BY26" s="954"/>
      <c r="BZ26" s="954"/>
      <c r="CA26" s="954"/>
      <c r="CB26" s="954"/>
      <c r="CC26" s="954"/>
      <c r="CD26" s="954"/>
      <c r="CE26" s="954"/>
      <c r="CF26" s="954"/>
      <c r="CG26" s="954"/>
      <c r="CH26" s="954"/>
      <c r="CI26" s="954"/>
      <c r="CJ26" s="954"/>
      <c r="CK26" s="954"/>
      <c r="CL26" s="954"/>
      <c r="CM26" s="954"/>
      <c r="CN26" s="954"/>
      <c r="CO26" s="955"/>
      <c r="CP26" s="192"/>
      <c r="CQ26" s="192"/>
      <c r="CR26" s="192"/>
      <c r="CS26" s="192"/>
      <c r="CT26" s="192"/>
      <c r="CU26" s="192"/>
      <c r="CV26" s="192"/>
    </row>
    <row r="27" spans="1:107" ht="11.1" customHeight="1" x14ac:dyDescent="0.4">
      <c r="A27" s="16"/>
      <c r="B27" s="16"/>
      <c r="C27" s="16"/>
      <c r="D27" s="16"/>
      <c r="E27" s="472"/>
      <c r="F27" s="473"/>
      <c r="G27" s="474"/>
      <c r="H27" s="279"/>
      <c r="I27" s="1120"/>
      <c r="J27" s="515"/>
      <c r="K27" s="515"/>
      <c r="L27" s="515"/>
      <c r="M27" s="515"/>
      <c r="N27" s="515"/>
      <c r="O27" s="515"/>
      <c r="P27" s="515"/>
      <c r="Q27" s="515"/>
      <c r="R27" s="515"/>
      <c r="S27" s="515"/>
      <c r="T27" s="515"/>
      <c r="U27" s="515"/>
      <c r="V27" s="515"/>
      <c r="W27" s="515"/>
      <c r="X27" s="515"/>
      <c r="Y27" s="515"/>
      <c r="Z27" s="515"/>
      <c r="AA27" s="515"/>
      <c r="AB27" s="515"/>
      <c r="AC27" s="515"/>
      <c r="AD27" s="515"/>
      <c r="AE27" s="515"/>
      <c r="AF27" s="1121"/>
      <c r="AG27" s="927"/>
      <c r="AH27" s="928"/>
      <c r="AI27" s="928"/>
      <c r="AJ27" s="928"/>
      <c r="AK27" s="928"/>
      <c r="AL27" s="928"/>
      <c r="AM27" s="929"/>
      <c r="AN27" s="493"/>
      <c r="AO27" s="495"/>
      <c r="AP27" s="898" t="s">
        <v>120</v>
      </c>
      <c r="AQ27" s="919"/>
      <c r="AR27" s="900"/>
      <c r="AS27" s="905"/>
      <c r="AT27" s="792"/>
      <c r="AU27" s="799"/>
      <c r="AV27" s="799"/>
      <c r="AW27" s="799"/>
      <c r="AX27" s="799"/>
      <c r="AY27" s="799"/>
      <c r="AZ27" s="801"/>
      <c r="BA27" s="909"/>
      <c r="BB27" s="799"/>
      <c r="BC27" s="799"/>
      <c r="BD27" s="799"/>
      <c r="BE27" s="799"/>
      <c r="BF27" s="799"/>
      <c r="BG27" s="799"/>
      <c r="BH27" s="801"/>
      <c r="BI27" s="909"/>
      <c r="BJ27" s="799"/>
      <c r="BK27" s="799"/>
      <c r="BL27" s="799"/>
      <c r="BM27" s="799"/>
      <c r="BN27" s="799"/>
      <c r="BO27" s="792"/>
      <c r="BP27" s="792"/>
      <c r="BQ27" s="1092"/>
      <c r="BR27" s="1093"/>
      <c r="BS27" s="1094"/>
      <c r="BT27" s="1116"/>
      <c r="BU27" s="1094"/>
      <c r="BV27" s="1086"/>
      <c r="BW27" s="1087"/>
      <c r="BX27" s="1087"/>
      <c r="BY27" s="1087"/>
      <c r="BZ27" s="1087"/>
      <c r="CA27" s="1087"/>
      <c r="CB27" s="1087"/>
      <c r="CC27" s="1087"/>
      <c r="CD27" s="1087"/>
      <c r="CE27" s="1087"/>
      <c r="CF27" s="1087"/>
      <c r="CG27" s="1087"/>
      <c r="CH27" s="1087"/>
      <c r="CI27" s="1087"/>
      <c r="CJ27" s="1087"/>
      <c r="CK27" s="1087"/>
      <c r="CL27" s="1087"/>
      <c r="CM27" s="1087"/>
      <c r="CN27" s="1087"/>
      <c r="CO27" s="958"/>
      <c r="CP27" s="192"/>
      <c r="CQ27" s="192"/>
      <c r="CR27" s="192"/>
      <c r="CS27" s="192"/>
      <c r="CT27" s="192"/>
      <c r="CU27" s="192"/>
      <c r="CV27" s="192"/>
    </row>
    <row r="28" spans="1:107" ht="11.1" customHeight="1" x14ac:dyDescent="0.4">
      <c r="A28" s="16"/>
      <c r="B28" s="16"/>
      <c r="C28" s="16"/>
      <c r="D28" s="16"/>
      <c r="E28" s="472"/>
      <c r="F28" s="473"/>
      <c r="G28" s="474"/>
      <c r="H28" s="279"/>
      <c r="I28" s="1120"/>
      <c r="J28" s="515"/>
      <c r="K28" s="515"/>
      <c r="L28" s="515"/>
      <c r="M28" s="515"/>
      <c r="N28" s="515"/>
      <c r="O28" s="515"/>
      <c r="P28" s="515"/>
      <c r="Q28" s="515"/>
      <c r="R28" s="515"/>
      <c r="S28" s="515"/>
      <c r="T28" s="515"/>
      <c r="U28" s="515"/>
      <c r="V28" s="515"/>
      <c r="W28" s="515"/>
      <c r="X28" s="515"/>
      <c r="Y28" s="515"/>
      <c r="Z28" s="515"/>
      <c r="AA28" s="515"/>
      <c r="AB28" s="515"/>
      <c r="AC28" s="515"/>
      <c r="AD28" s="515"/>
      <c r="AE28" s="515"/>
      <c r="AF28" s="1121"/>
      <c r="AG28" s="927"/>
      <c r="AH28" s="928"/>
      <c r="AI28" s="928"/>
      <c r="AJ28" s="928"/>
      <c r="AK28" s="928"/>
      <c r="AL28" s="928"/>
      <c r="AM28" s="929"/>
      <c r="AN28" s="493"/>
      <c r="AO28" s="495"/>
      <c r="AP28" s="901"/>
      <c r="AQ28" s="919"/>
      <c r="AR28" s="900"/>
      <c r="AS28" s="905"/>
      <c r="AT28" s="792"/>
      <c r="AU28" s="799"/>
      <c r="AV28" s="799"/>
      <c r="AW28" s="799"/>
      <c r="AX28" s="799"/>
      <c r="AY28" s="799"/>
      <c r="AZ28" s="801"/>
      <c r="BA28" s="909"/>
      <c r="BB28" s="799"/>
      <c r="BC28" s="799"/>
      <c r="BD28" s="799"/>
      <c r="BE28" s="799"/>
      <c r="BF28" s="799"/>
      <c r="BG28" s="799"/>
      <c r="BH28" s="801"/>
      <c r="BI28" s="909"/>
      <c r="BJ28" s="799"/>
      <c r="BK28" s="799"/>
      <c r="BL28" s="799"/>
      <c r="BM28" s="799"/>
      <c r="BN28" s="799"/>
      <c r="BO28" s="792"/>
      <c r="BP28" s="792"/>
      <c r="BQ28" s="1092"/>
      <c r="BR28" s="1093"/>
      <c r="BS28" s="1094"/>
      <c r="BT28" s="1116"/>
      <c r="BU28" s="1094"/>
      <c r="BV28" s="1086"/>
      <c r="BW28" s="1087"/>
      <c r="BX28" s="1087"/>
      <c r="BY28" s="1087"/>
      <c r="BZ28" s="1087"/>
      <c r="CA28" s="1087"/>
      <c r="CB28" s="1087"/>
      <c r="CC28" s="1087"/>
      <c r="CD28" s="1087"/>
      <c r="CE28" s="1087"/>
      <c r="CF28" s="1087"/>
      <c r="CG28" s="1087"/>
      <c r="CH28" s="1087"/>
      <c r="CI28" s="1087"/>
      <c r="CJ28" s="1087"/>
      <c r="CK28" s="1087"/>
      <c r="CL28" s="1087"/>
      <c r="CM28" s="1087"/>
      <c r="CN28" s="1087"/>
      <c r="CO28" s="958"/>
      <c r="CP28" s="192"/>
      <c r="CQ28" s="192"/>
      <c r="CR28" s="192"/>
      <c r="CS28" s="192"/>
      <c r="CT28" s="192"/>
      <c r="CU28" s="192"/>
      <c r="CV28" s="192"/>
    </row>
    <row r="29" spans="1:107" ht="11.1" customHeight="1" x14ac:dyDescent="0.4">
      <c r="A29" s="16"/>
      <c r="B29" s="16"/>
      <c r="C29" s="16"/>
      <c r="D29" s="16"/>
      <c r="E29" s="472"/>
      <c r="F29" s="473"/>
      <c r="G29" s="474"/>
      <c r="H29" s="280"/>
      <c r="I29" s="1122"/>
      <c r="J29" s="1123"/>
      <c r="K29" s="1123"/>
      <c r="L29" s="1123"/>
      <c r="M29" s="1123"/>
      <c r="N29" s="1123"/>
      <c r="O29" s="1123"/>
      <c r="P29" s="1123"/>
      <c r="Q29" s="1123"/>
      <c r="R29" s="1123"/>
      <c r="S29" s="1123"/>
      <c r="T29" s="1123"/>
      <c r="U29" s="1123"/>
      <c r="V29" s="1123"/>
      <c r="W29" s="1123"/>
      <c r="X29" s="1123"/>
      <c r="Y29" s="1123"/>
      <c r="Z29" s="1123"/>
      <c r="AA29" s="1123"/>
      <c r="AB29" s="1123"/>
      <c r="AC29" s="1123"/>
      <c r="AD29" s="1123"/>
      <c r="AE29" s="1123"/>
      <c r="AF29" s="1124"/>
      <c r="AG29" s="930"/>
      <c r="AH29" s="931"/>
      <c r="AI29" s="931"/>
      <c r="AJ29" s="931"/>
      <c r="AK29" s="931"/>
      <c r="AL29" s="931"/>
      <c r="AM29" s="932"/>
      <c r="AN29" s="940"/>
      <c r="AO29" s="495"/>
      <c r="AP29" s="920"/>
      <c r="AQ29" s="921"/>
      <c r="AR29" s="922"/>
      <c r="AS29" s="923"/>
      <c r="AT29" s="794"/>
      <c r="AU29" s="800"/>
      <c r="AV29" s="800"/>
      <c r="AW29" s="800"/>
      <c r="AX29" s="800"/>
      <c r="AY29" s="800"/>
      <c r="AZ29" s="802"/>
      <c r="BA29" s="945"/>
      <c r="BB29" s="800"/>
      <c r="BC29" s="800"/>
      <c r="BD29" s="800"/>
      <c r="BE29" s="800"/>
      <c r="BF29" s="800"/>
      <c r="BG29" s="800"/>
      <c r="BH29" s="802"/>
      <c r="BI29" s="945"/>
      <c r="BJ29" s="800"/>
      <c r="BK29" s="800"/>
      <c r="BL29" s="800"/>
      <c r="BM29" s="800"/>
      <c r="BN29" s="800"/>
      <c r="BO29" s="794"/>
      <c r="BP29" s="794"/>
      <c r="BQ29" s="1092"/>
      <c r="BR29" s="1093"/>
      <c r="BS29" s="1094"/>
      <c r="BT29" s="1116"/>
      <c r="BU29" s="1094"/>
      <c r="BV29" s="1105"/>
      <c r="BW29" s="1106"/>
      <c r="BX29" s="1106"/>
      <c r="BY29" s="1106"/>
      <c r="BZ29" s="1106"/>
      <c r="CA29" s="1106"/>
      <c r="CB29" s="1106"/>
      <c r="CC29" s="1106"/>
      <c r="CD29" s="1106"/>
      <c r="CE29" s="1106"/>
      <c r="CF29" s="1106"/>
      <c r="CG29" s="1106"/>
      <c r="CH29" s="1106"/>
      <c r="CI29" s="1106"/>
      <c r="CJ29" s="1106"/>
      <c r="CK29" s="1106"/>
      <c r="CL29" s="1106"/>
      <c r="CM29" s="1106"/>
      <c r="CN29" s="1106"/>
      <c r="CO29" s="1107"/>
      <c r="CP29" s="192"/>
      <c r="CQ29" s="192"/>
      <c r="CR29" s="192"/>
      <c r="CS29" s="192"/>
      <c r="CT29" s="192"/>
      <c r="CU29" s="192"/>
      <c r="CV29" s="192"/>
    </row>
    <row r="30" spans="1:107" ht="11.1" customHeight="1" x14ac:dyDescent="0.4">
      <c r="A30" s="16"/>
      <c r="B30" s="16"/>
      <c r="C30" s="16"/>
      <c r="D30" s="16"/>
      <c r="E30" s="472"/>
      <c r="F30" s="473"/>
      <c r="G30" s="474"/>
      <c r="H30" s="278">
        <v>2</v>
      </c>
      <c r="I30" s="1125"/>
      <c r="J30" s="1126"/>
      <c r="K30" s="1126"/>
      <c r="L30" s="1126"/>
      <c r="M30" s="1126"/>
      <c r="N30" s="1126"/>
      <c r="O30" s="1126"/>
      <c r="P30" s="1126"/>
      <c r="Q30" s="1126"/>
      <c r="R30" s="1126"/>
      <c r="S30" s="1126"/>
      <c r="T30" s="1126"/>
      <c r="U30" s="1126"/>
      <c r="V30" s="1126"/>
      <c r="W30" s="1126"/>
      <c r="X30" s="1126"/>
      <c r="Y30" s="1126"/>
      <c r="Z30" s="1126"/>
      <c r="AA30" s="1126"/>
      <c r="AB30" s="1126"/>
      <c r="AC30" s="1126"/>
      <c r="AD30" s="1126"/>
      <c r="AE30" s="1126"/>
      <c r="AF30" s="1127"/>
      <c r="AG30" s="924" t="s">
        <v>158</v>
      </c>
      <c r="AH30" s="925"/>
      <c r="AI30" s="925"/>
      <c r="AJ30" s="925"/>
      <c r="AK30" s="925"/>
      <c r="AL30" s="925"/>
      <c r="AM30" s="926"/>
      <c r="AN30" s="491" t="s">
        <v>112</v>
      </c>
      <c r="AO30" s="525"/>
      <c r="AP30" s="498" t="s">
        <v>110</v>
      </c>
      <c r="AQ30" s="499"/>
      <c r="AR30" s="500"/>
      <c r="AS30" s="509"/>
      <c r="AT30" s="509"/>
      <c r="AU30" s="509"/>
      <c r="AV30" s="509"/>
      <c r="AW30" s="511" t="s">
        <v>85</v>
      </c>
      <c r="AX30" s="511"/>
      <c r="AY30" s="509"/>
      <c r="AZ30" s="509"/>
      <c r="BA30" s="509"/>
      <c r="BB30" s="511" t="s">
        <v>86</v>
      </c>
      <c r="BC30" s="511"/>
      <c r="BD30" s="509"/>
      <c r="BE30" s="509"/>
      <c r="BF30" s="509"/>
      <c r="BG30" s="511" t="s">
        <v>87</v>
      </c>
      <c r="BH30" s="807"/>
      <c r="BI30" s="811" t="s">
        <v>8</v>
      </c>
      <c r="BJ30" s="811"/>
      <c r="BK30" s="811"/>
      <c r="BL30" s="513"/>
      <c r="BM30" s="513"/>
      <c r="BN30" s="513"/>
      <c r="BO30" s="513"/>
      <c r="BP30" s="514"/>
      <c r="BQ30" s="1092"/>
      <c r="BR30" s="1093"/>
      <c r="BS30" s="1094"/>
      <c r="BT30" s="1116"/>
      <c r="BU30" s="1094"/>
      <c r="BV30" s="1086" t="s">
        <v>154</v>
      </c>
      <c r="BW30" s="1087"/>
      <c r="BX30" s="1087"/>
      <c r="BY30" s="1087"/>
      <c r="BZ30" s="1087"/>
      <c r="CA30" s="1087"/>
      <c r="CB30" s="1087"/>
      <c r="CC30" s="1087"/>
      <c r="CD30" s="1087"/>
      <c r="CE30" s="1087"/>
      <c r="CF30" s="1087"/>
      <c r="CG30" s="1087"/>
      <c r="CH30" s="1087"/>
      <c r="CI30" s="1087"/>
      <c r="CJ30" s="1087"/>
      <c r="CK30" s="1087"/>
      <c r="CL30" s="1087"/>
      <c r="CM30" s="1087"/>
      <c r="CN30" s="1087"/>
      <c r="CO30" s="958"/>
      <c r="CP30" s="192"/>
      <c r="CQ30" s="192"/>
      <c r="CR30" s="192"/>
      <c r="CS30" s="192"/>
      <c r="CT30" s="192"/>
      <c r="CU30" s="192"/>
      <c r="CV30" s="192"/>
    </row>
    <row r="31" spans="1:107" ht="11.1" customHeight="1" x14ac:dyDescent="0.4">
      <c r="A31" s="16"/>
      <c r="B31" s="16"/>
      <c r="C31" s="16"/>
      <c r="D31" s="16"/>
      <c r="E31" s="472"/>
      <c r="F31" s="473"/>
      <c r="G31" s="474"/>
      <c r="H31" s="279"/>
      <c r="I31" s="1128"/>
      <c r="J31" s="1129"/>
      <c r="K31" s="1129"/>
      <c r="L31" s="1129"/>
      <c r="M31" s="1129"/>
      <c r="N31" s="1129"/>
      <c r="O31" s="1129"/>
      <c r="P31" s="1129"/>
      <c r="Q31" s="1129"/>
      <c r="R31" s="1129"/>
      <c r="S31" s="1129"/>
      <c r="T31" s="1129"/>
      <c r="U31" s="1129"/>
      <c r="V31" s="1129"/>
      <c r="W31" s="1129"/>
      <c r="X31" s="1129"/>
      <c r="Y31" s="1129"/>
      <c r="Z31" s="1129"/>
      <c r="AA31" s="1129"/>
      <c r="AB31" s="1129"/>
      <c r="AC31" s="1129"/>
      <c r="AD31" s="1129"/>
      <c r="AE31" s="1129"/>
      <c r="AF31" s="1130"/>
      <c r="AG31" s="927"/>
      <c r="AH31" s="928"/>
      <c r="AI31" s="928"/>
      <c r="AJ31" s="928"/>
      <c r="AK31" s="928"/>
      <c r="AL31" s="928"/>
      <c r="AM31" s="929"/>
      <c r="AN31" s="493"/>
      <c r="AO31" s="495"/>
      <c r="AP31" s="933"/>
      <c r="AQ31" s="501"/>
      <c r="AR31" s="502"/>
      <c r="AS31" s="510"/>
      <c r="AT31" s="510"/>
      <c r="AU31" s="510"/>
      <c r="AV31" s="510"/>
      <c r="AW31" s="512"/>
      <c r="AX31" s="512"/>
      <c r="AY31" s="510"/>
      <c r="AZ31" s="510"/>
      <c r="BA31" s="510"/>
      <c r="BB31" s="512"/>
      <c r="BC31" s="512"/>
      <c r="BD31" s="510"/>
      <c r="BE31" s="510"/>
      <c r="BF31" s="510"/>
      <c r="BG31" s="512"/>
      <c r="BH31" s="808"/>
      <c r="BI31" s="813"/>
      <c r="BJ31" s="813"/>
      <c r="BK31" s="813"/>
      <c r="BL31" s="515"/>
      <c r="BM31" s="515"/>
      <c r="BN31" s="515"/>
      <c r="BO31" s="515"/>
      <c r="BP31" s="516"/>
      <c r="BQ31" s="1092"/>
      <c r="BR31" s="1093"/>
      <c r="BS31" s="1094"/>
      <c r="BT31" s="1116"/>
      <c r="BU31" s="1094"/>
      <c r="BV31" s="1086"/>
      <c r="BW31" s="1087"/>
      <c r="BX31" s="1087"/>
      <c r="BY31" s="1087"/>
      <c r="BZ31" s="1087"/>
      <c r="CA31" s="1087"/>
      <c r="CB31" s="1087"/>
      <c r="CC31" s="1087"/>
      <c r="CD31" s="1087"/>
      <c r="CE31" s="1087"/>
      <c r="CF31" s="1087"/>
      <c r="CG31" s="1087"/>
      <c r="CH31" s="1087"/>
      <c r="CI31" s="1087"/>
      <c r="CJ31" s="1087"/>
      <c r="CK31" s="1087"/>
      <c r="CL31" s="1087"/>
      <c r="CM31" s="1087"/>
      <c r="CN31" s="1087"/>
      <c r="CO31" s="958"/>
      <c r="CP31" s="192"/>
      <c r="CQ31" s="192"/>
      <c r="CR31" s="192"/>
      <c r="CS31" s="192"/>
      <c r="CT31" s="192"/>
      <c r="CU31" s="192"/>
      <c r="CV31" s="192"/>
    </row>
    <row r="32" spans="1:107" ht="11.1" customHeight="1" thickBot="1" x14ac:dyDescent="0.45">
      <c r="A32" s="16"/>
      <c r="B32" s="16"/>
      <c r="C32" s="16"/>
      <c r="D32" s="16"/>
      <c r="E32" s="472"/>
      <c r="F32" s="473"/>
      <c r="G32" s="474"/>
      <c r="H32" s="279"/>
      <c r="I32" s="895"/>
      <c r="J32" s="896"/>
      <c r="K32" s="896"/>
      <c r="L32" s="896"/>
      <c r="M32" s="896"/>
      <c r="N32" s="896"/>
      <c r="O32" s="896"/>
      <c r="P32" s="896"/>
      <c r="Q32" s="896"/>
      <c r="R32" s="896"/>
      <c r="S32" s="896"/>
      <c r="T32" s="896"/>
      <c r="U32" s="896"/>
      <c r="V32" s="896"/>
      <c r="W32" s="896"/>
      <c r="X32" s="896"/>
      <c r="Y32" s="896"/>
      <c r="Z32" s="896"/>
      <c r="AA32" s="896"/>
      <c r="AB32" s="896"/>
      <c r="AC32" s="896"/>
      <c r="AD32" s="896"/>
      <c r="AE32" s="896"/>
      <c r="AF32" s="896"/>
      <c r="AG32" s="927"/>
      <c r="AH32" s="928"/>
      <c r="AI32" s="928"/>
      <c r="AJ32" s="928"/>
      <c r="AK32" s="928"/>
      <c r="AL32" s="928"/>
      <c r="AM32" s="929"/>
      <c r="AN32" s="493"/>
      <c r="AO32" s="495"/>
      <c r="AP32" s="934"/>
      <c r="AQ32" s="935"/>
      <c r="AR32" s="936"/>
      <c r="AS32" s="806"/>
      <c r="AT32" s="806"/>
      <c r="AU32" s="806"/>
      <c r="AV32" s="806"/>
      <c r="AW32" s="805"/>
      <c r="AX32" s="805"/>
      <c r="AY32" s="806"/>
      <c r="AZ32" s="806"/>
      <c r="BA32" s="806"/>
      <c r="BB32" s="805"/>
      <c r="BC32" s="805"/>
      <c r="BD32" s="806"/>
      <c r="BE32" s="806"/>
      <c r="BF32" s="806"/>
      <c r="BG32" s="805"/>
      <c r="BH32" s="809"/>
      <c r="BI32" s="815"/>
      <c r="BJ32" s="815"/>
      <c r="BK32" s="815"/>
      <c r="BL32" s="1060"/>
      <c r="BM32" s="1060"/>
      <c r="BN32" s="1060"/>
      <c r="BO32" s="1060"/>
      <c r="BP32" s="1061"/>
      <c r="BQ32" s="1095"/>
      <c r="BR32" s="1096"/>
      <c r="BS32" s="1097"/>
      <c r="BT32" s="1117"/>
      <c r="BU32" s="1097"/>
      <c r="BV32" s="1088"/>
      <c r="BW32" s="452"/>
      <c r="BX32" s="452"/>
      <c r="BY32" s="452"/>
      <c r="BZ32" s="452"/>
      <c r="CA32" s="452"/>
      <c r="CB32" s="452"/>
      <c r="CC32" s="452"/>
      <c r="CD32" s="452"/>
      <c r="CE32" s="452"/>
      <c r="CF32" s="452"/>
      <c r="CG32" s="452"/>
      <c r="CH32" s="452"/>
      <c r="CI32" s="452"/>
      <c r="CJ32" s="452"/>
      <c r="CK32" s="452"/>
      <c r="CL32" s="452"/>
      <c r="CM32" s="452"/>
      <c r="CN32" s="452"/>
      <c r="CO32" s="454"/>
      <c r="CP32" s="192"/>
      <c r="CQ32" s="192"/>
      <c r="CR32" s="192"/>
      <c r="CS32" s="192"/>
      <c r="CT32" s="192"/>
      <c r="CU32" s="192"/>
      <c r="CV32" s="192"/>
    </row>
    <row r="33" spans="1:100" ht="11.1" customHeight="1" thickTop="1" x14ac:dyDescent="0.4">
      <c r="A33" s="16"/>
      <c r="B33" s="16"/>
      <c r="C33" s="16"/>
      <c r="D33" s="16"/>
      <c r="E33" s="472"/>
      <c r="F33" s="473"/>
      <c r="G33" s="474"/>
      <c r="H33" s="279"/>
      <c r="I33" s="776"/>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927"/>
      <c r="AH33" s="928"/>
      <c r="AI33" s="928"/>
      <c r="AJ33" s="928"/>
      <c r="AK33" s="928"/>
      <c r="AL33" s="928"/>
      <c r="AM33" s="929"/>
      <c r="AN33" s="493"/>
      <c r="AO33" s="495"/>
      <c r="AP33" s="898" t="s">
        <v>120</v>
      </c>
      <c r="AQ33" s="919"/>
      <c r="AR33" s="900"/>
      <c r="AS33" s="905"/>
      <c r="AT33" s="792"/>
      <c r="AU33" s="799"/>
      <c r="AV33" s="799"/>
      <c r="AW33" s="799"/>
      <c r="AX33" s="799"/>
      <c r="AY33" s="799"/>
      <c r="AZ33" s="801"/>
      <c r="BA33" s="909"/>
      <c r="BB33" s="799"/>
      <c r="BC33" s="799"/>
      <c r="BD33" s="799"/>
      <c r="BE33" s="799"/>
      <c r="BF33" s="799"/>
      <c r="BG33" s="799"/>
      <c r="BH33" s="801"/>
      <c r="BI33" s="960"/>
      <c r="BJ33" s="961"/>
      <c r="BK33" s="961"/>
      <c r="BL33" s="961"/>
      <c r="BM33" s="961"/>
      <c r="BN33" s="961"/>
      <c r="BO33" s="962"/>
      <c r="BP33" s="912"/>
      <c r="BQ33" s="1098" t="s">
        <v>193</v>
      </c>
      <c r="BR33" s="1099"/>
      <c r="BS33" s="1099"/>
      <c r="BT33" s="1099"/>
      <c r="BU33" s="1099"/>
      <c r="BV33" s="1099"/>
      <c r="BW33" s="1099"/>
      <c r="BX33" s="1099"/>
      <c r="BY33" s="1099"/>
      <c r="BZ33" s="1099"/>
      <c r="CA33" s="1099"/>
      <c r="CB33" s="1099"/>
      <c r="CC33" s="1099"/>
      <c r="CD33" s="1099"/>
      <c r="CE33" s="1099"/>
      <c r="CF33" s="1099"/>
      <c r="CG33" s="1099"/>
      <c r="CH33" s="1099"/>
      <c r="CI33" s="1099"/>
      <c r="CJ33" s="1099"/>
      <c r="CK33" s="1099"/>
      <c r="CL33" s="1099"/>
      <c r="CM33" s="1099"/>
      <c r="CN33" s="1099"/>
      <c r="CO33" s="1100"/>
      <c r="CP33" s="192"/>
      <c r="CQ33" s="192"/>
      <c r="CR33" s="192"/>
      <c r="CS33" s="192"/>
      <c r="CT33" s="192"/>
      <c r="CU33" s="192"/>
      <c r="CV33" s="192"/>
    </row>
    <row r="34" spans="1:100" ht="11.1" customHeight="1" x14ac:dyDescent="0.4">
      <c r="A34" s="16"/>
      <c r="B34" s="16"/>
      <c r="C34" s="16"/>
      <c r="D34" s="16"/>
      <c r="E34" s="472"/>
      <c r="F34" s="473"/>
      <c r="G34" s="474"/>
      <c r="H34" s="279"/>
      <c r="I34" s="776"/>
      <c r="J34" s="771"/>
      <c r="K34" s="771"/>
      <c r="L34" s="771"/>
      <c r="M34" s="771"/>
      <c r="N34" s="771"/>
      <c r="O34" s="771"/>
      <c r="P34" s="771"/>
      <c r="Q34" s="771"/>
      <c r="R34" s="771"/>
      <c r="S34" s="771"/>
      <c r="T34" s="771"/>
      <c r="U34" s="771"/>
      <c r="V34" s="771"/>
      <c r="W34" s="771"/>
      <c r="X34" s="771"/>
      <c r="Y34" s="771"/>
      <c r="Z34" s="771"/>
      <c r="AA34" s="771"/>
      <c r="AB34" s="771"/>
      <c r="AC34" s="771"/>
      <c r="AD34" s="771"/>
      <c r="AE34" s="771"/>
      <c r="AF34" s="771"/>
      <c r="AG34" s="927"/>
      <c r="AH34" s="928"/>
      <c r="AI34" s="928"/>
      <c r="AJ34" s="928"/>
      <c r="AK34" s="928"/>
      <c r="AL34" s="928"/>
      <c r="AM34" s="929"/>
      <c r="AN34" s="493"/>
      <c r="AO34" s="495"/>
      <c r="AP34" s="901"/>
      <c r="AQ34" s="919"/>
      <c r="AR34" s="900"/>
      <c r="AS34" s="905"/>
      <c r="AT34" s="792"/>
      <c r="AU34" s="799"/>
      <c r="AV34" s="799"/>
      <c r="AW34" s="799"/>
      <c r="AX34" s="799"/>
      <c r="AY34" s="799"/>
      <c r="AZ34" s="801"/>
      <c r="BA34" s="909"/>
      <c r="BB34" s="799"/>
      <c r="BC34" s="799"/>
      <c r="BD34" s="799"/>
      <c r="BE34" s="799"/>
      <c r="BF34" s="799"/>
      <c r="BG34" s="799"/>
      <c r="BH34" s="801"/>
      <c r="BI34" s="803"/>
      <c r="BJ34" s="799"/>
      <c r="BK34" s="799"/>
      <c r="BL34" s="799"/>
      <c r="BM34" s="799"/>
      <c r="BN34" s="799"/>
      <c r="BO34" s="792"/>
      <c r="BP34" s="793"/>
      <c r="BQ34" s="1068" t="s">
        <v>194</v>
      </c>
      <c r="BR34" s="1069"/>
      <c r="BS34" s="1069"/>
      <c r="BT34" s="1069"/>
      <c r="BU34" s="1069"/>
      <c r="BV34" s="1069"/>
      <c r="BW34" s="1069"/>
      <c r="BX34" s="1062"/>
      <c r="BY34" s="1063"/>
      <c r="BZ34" s="1063"/>
      <c r="CA34" s="1063"/>
      <c r="CB34" s="1063"/>
      <c r="CC34" s="1063"/>
      <c r="CD34" s="1063"/>
      <c r="CE34" s="1063"/>
      <c r="CF34" s="1063"/>
      <c r="CG34" s="1063"/>
      <c r="CH34" s="1063"/>
      <c r="CI34" s="1063"/>
      <c r="CJ34" s="1063"/>
      <c r="CK34" s="1063"/>
      <c r="CL34" s="1063"/>
      <c r="CM34" s="1063"/>
      <c r="CN34" s="1063"/>
      <c r="CO34" s="1064"/>
      <c r="CP34" s="192"/>
      <c r="CQ34" s="192"/>
      <c r="CR34" s="192"/>
      <c r="CS34" s="192"/>
      <c r="CT34" s="192"/>
      <c r="CU34" s="192"/>
      <c r="CV34" s="192"/>
    </row>
    <row r="35" spans="1:100" ht="11.1" customHeight="1" x14ac:dyDescent="0.4">
      <c r="A35" s="16"/>
      <c r="B35" s="16"/>
      <c r="C35" s="16"/>
      <c r="D35" s="16"/>
      <c r="E35" s="472"/>
      <c r="F35" s="473"/>
      <c r="G35" s="474"/>
      <c r="H35" s="280"/>
      <c r="I35" s="546"/>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c r="AG35" s="930"/>
      <c r="AH35" s="931"/>
      <c r="AI35" s="931"/>
      <c r="AJ35" s="931"/>
      <c r="AK35" s="931"/>
      <c r="AL35" s="931"/>
      <c r="AM35" s="932"/>
      <c r="AN35" s="493"/>
      <c r="AO35" s="495"/>
      <c r="AP35" s="920"/>
      <c r="AQ35" s="921"/>
      <c r="AR35" s="922"/>
      <c r="AS35" s="923"/>
      <c r="AT35" s="794"/>
      <c r="AU35" s="800"/>
      <c r="AV35" s="800"/>
      <c r="AW35" s="800"/>
      <c r="AX35" s="800"/>
      <c r="AY35" s="800"/>
      <c r="AZ35" s="802"/>
      <c r="BA35" s="945"/>
      <c r="BB35" s="800"/>
      <c r="BC35" s="800"/>
      <c r="BD35" s="800"/>
      <c r="BE35" s="800"/>
      <c r="BF35" s="800"/>
      <c r="BG35" s="800"/>
      <c r="BH35" s="802"/>
      <c r="BI35" s="804"/>
      <c r="BJ35" s="800"/>
      <c r="BK35" s="800"/>
      <c r="BL35" s="800"/>
      <c r="BM35" s="800"/>
      <c r="BN35" s="800"/>
      <c r="BO35" s="794"/>
      <c r="BP35" s="795"/>
      <c r="BQ35" s="1070"/>
      <c r="BR35" s="1071"/>
      <c r="BS35" s="1071"/>
      <c r="BT35" s="1071"/>
      <c r="BU35" s="1071"/>
      <c r="BV35" s="1071"/>
      <c r="BW35" s="1071"/>
      <c r="BX35" s="1065"/>
      <c r="BY35" s="1066"/>
      <c r="BZ35" s="1066"/>
      <c r="CA35" s="1066"/>
      <c r="CB35" s="1066"/>
      <c r="CC35" s="1066"/>
      <c r="CD35" s="1066"/>
      <c r="CE35" s="1066"/>
      <c r="CF35" s="1066"/>
      <c r="CG35" s="1066"/>
      <c r="CH35" s="1066"/>
      <c r="CI35" s="1066"/>
      <c r="CJ35" s="1066"/>
      <c r="CK35" s="1066"/>
      <c r="CL35" s="1066"/>
      <c r="CM35" s="1066"/>
      <c r="CN35" s="1066"/>
      <c r="CO35" s="1067"/>
      <c r="CP35" s="192"/>
      <c r="CQ35" s="192"/>
      <c r="CR35" s="192"/>
      <c r="CS35" s="192"/>
      <c r="CT35" s="192"/>
      <c r="CU35" s="192"/>
      <c r="CV35" s="192"/>
    </row>
    <row r="36" spans="1:100" ht="11.1" customHeight="1" x14ac:dyDescent="0.4">
      <c r="A36" s="16"/>
      <c r="B36" s="16"/>
      <c r="C36" s="16"/>
      <c r="D36" s="16"/>
      <c r="E36" s="472"/>
      <c r="F36" s="473"/>
      <c r="G36" s="474"/>
      <c r="H36" s="278">
        <v>3</v>
      </c>
      <c r="I36" s="290"/>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924" t="s">
        <v>158</v>
      </c>
      <c r="AH36" s="925"/>
      <c r="AI36" s="925"/>
      <c r="AJ36" s="925"/>
      <c r="AK36" s="925"/>
      <c r="AL36" s="925"/>
      <c r="AM36" s="926"/>
      <c r="AN36" s="491" t="s">
        <v>112</v>
      </c>
      <c r="AO36" s="525"/>
      <c r="AP36" s="498" t="s">
        <v>110</v>
      </c>
      <c r="AQ36" s="499"/>
      <c r="AR36" s="500"/>
      <c r="AS36" s="509"/>
      <c r="AT36" s="509"/>
      <c r="AU36" s="509"/>
      <c r="AV36" s="509"/>
      <c r="AW36" s="511" t="s">
        <v>85</v>
      </c>
      <c r="AX36" s="511"/>
      <c r="AY36" s="509"/>
      <c r="AZ36" s="509"/>
      <c r="BA36" s="509"/>
      <c r="BB36" s="511" t="s">
        <v>86</v>
      </c>
      <c r="BC36" s="511"/>
      <c r="BD36" s="509"/>
      <c r="BE36" s="509"/>
      <c r="BF36" s="509"/>
      <c r="BG36" s="511" t="s">
        <v>87</v>
      </c>
      <c r="BH36" s="807"/>
      <c r="BI36" s="810" t="s">
        <v>8</v>
      </c>
      <c r="BJ36" s="811"/>
      <c r="BK36" s="811"/>
      <c r="BL36" s="513"/>
      <c r="BM36" s="513"/>
      <c r="BN36" s="513"/>
      <c r="BO36" s="513"/>
      <c r="BP36" s="514"/>
      <c r="BQ36" s="1072" t="s">
        <v>134</v>
      </c>
      <c r="BR36" s="848"/>
      <c r="BS36" s="848"/>
      <c r="BT36" s="848"/>
      <c r="BU36" s="848"/>
      <c r="BV36" s="848"/>
      <c r="BW36" s="849"/>
      <c r="BX36" s="1062"/>
      <c r="BY36" s="1063"/>
      <c r="BZ36" s="1063"/>
      <c r="CA36" s="1063"/>
      <c r="CB36" s="1063"/>
      <c r="CC36" s="1063"/>
      <c r="CD36" s="1063"/>
      <c r="CE36" s="1063"/>
      <c r="CF36" s="1063"/>
      <c r="CG36" s="1063"/>
      <c r="CH36" s="1063"/>
      <c r="CI36" s="1063"/>
      <c r="CJ36" s="1063"/>
      <c r="CK36" s="1063"/>
      <c r="CL36" s="1063"/>
      <c r="CM36" s="1063"/>
      <c r="CN36" s="1063"/>
      <c r="CO36" s="1064"/>
      <c r="CP36" s="192"/>
      <c r="CQ36" s="192"/>
      <c r="CR36" s="192"/>
      <c r="CS36" s="192"/>
      <c r="CT36" s="192"/>
      <c r="CU36" s="192"/>
      <c r="CV36" s="192"/>
    </row>
    <row r="37" spans="1:100" ht="11.1" customHeight="1" x14ac:dyDescent="0.4">
      <c r="A37" s="16"/>
      <c r="B37" s="16"/>
      <c r="C37" s="16"/>
      <c r="D37" s="16"/>
      <c r="E37" s="472"/>
      <c r="F37" s="473"/>
      <c r="G37" s="474"/>
      <c r="H37" s="279"/>
      <c r="I37" s="286"/>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927"/>
      <c r="AH37" s="928"/>
      <c r="AI37" s="928"/>
      <c r="AJ37" s="928"/>
      <c r="AK37" s="928"/>
      <c r="AL37" s="928"/>
      <c r="AM37" s="929"/>
      <c r="AN37" s="493"/>
      <c r="AO37" s="495"/>
      <c r="AP37" s="933"/>
      <c r="AQ37" s="501"/>
      <c r="AR37" s="502"/>
      <c r="AS37" s="510"/>
      <c r="AT37" s="510"/>
      <c r="AU37" s="510"/>
      <c r="AV37" s="510"/>
      <c r="AW37" s="512"/>
      <c r="AX37" s="512"/>
      <c r="AY37" s="510"/>
      <c r="AZ37" s="510"/>
      <c r="BA37" s="510"/>
      <c r="BB37" s="512"/>
      <c r="BC37" s="512"/>
      <c r="BD37" s="510"/>
      <c r="BE37" s="510"/>
      <c r="BF37" s="510"/>
      <c r="BG37" s="512"/>
      <c r="BH37" s="808"/>
      <c r="BI37" s="812"/>
      <c r="BJ37" s="813"/>
      <c r="BK37" s="813"/>
      <c r="BL37" s="515"/>
      <c r="BM37" s="515"/>
      <c r="BN37" s="515"/>
      <c r="BO37" s="515"/>
      <c r="BP37" s="516"/>
      <c r="BQ37" s="1073"/>
      <c r="BR37" s="851"/>
      <c r="BS37" s="851"/>
      <c r="BT37" s="851"/>
      <c r="BU37" s="851"/>
      <c r="BV37" s="851"/>
      <c r="BW37" s="852"/>
      <c r="BX37" s="1065"/>
      <c r="BY37" s="1066"/>
      <c r="BZ37" s="1066"/>
      <c r="CA37" s="1066"/>
      <c r="CB37" s="1066"/>
      <c r="CC37" s="1066"/>
      <c r="CD37" s="1066"/>
      <c r="CE37" s="1066"/>
      <c r="CF37" s="1066"/>
      <c r="CG37" s="1066"/>
      <c r="CH37" s="1066"/>
      <c r="CI37" s="1066"/>
      <c r="CJ37" s="1066"/>
      <c r="CK37" s="1066"/>
      <c r="CL37" s="1066"/>
      <c r="CM37" s="1066"/>
      <c r="CN37" s="1066"/>
      <c r="CO37" s="1067"/>
      <c r="CP37" s="192"/>
      <c r="CQ37" s="192"/>
      <c r="CR37" s="192"/>
      <c r="CS37" s="192"/>
      <c r="CT37" s="192"/>
      <c r="CU37" s="192"/>
      <c r="CV37" s="192"/>
    </row>
    <row r="38" spans="1:100" ht="11.1" customHeight="1" thickBot="1" x14ac:dyDescent="0.45">
      <c r="A38" s="16"/>
      <c r="B38" s="16"/>
      <c r="C38" s="16"/>
      <c r="D38" s="16"/>
      <c r="E38" s="472"/>
      <c r="F38" s="473"/>
      <c r="G38" s="474"/>
      <c r="H38" s="279"/>
      <c r="I38" s="895"/>
      <c r="J38" s="896"/>
      <c r="K38" s="896"/>
      <c r="L38" s="896"/>
      <c r="M38" s="896"/>
      <c r="N38" s="896"/>
      <c r="O38" s="896"/>
      <c r="P38" s="896"/>
      <c r="Q38" s="896"/>
      <c r="R38" s="896"/>
      <c r="S38" s="896"/>
      <c r="T38" s="896"/>
      <c r="U38" s="896"/>
      <c r="V38" s="896"/>
      <c r="W38" s="896"/>
      <c r="X38" s="896"/>
      <c r="Y38" s="896"/>
      <c r="Z38" s="896"/>
      <c r="AA38" s="896"/>
      <c r="AB38" s="896"/>
      <c r="AC38" s="896"/>
      <c r="AD38" s="896"/>
      <c r="AE38" s="896"/>
      <c r="AF38" s="896"/>
      <c r="AG38" s="927"/>
      <c r="AH38" s="928"/>
      <c r="AI38" s="928"/>
      <c r="AJ38" s="928"/>
      <c r="AK38" s="928"/>
      <c r="AL38" s="928"/>
      <c r="AM38" s="929"/>
      <c r="AN38" s="493"/>
      <c r="AO38" s="495"/>
      <c r="AP38" s="934"/>
      <c r="AQ38" s="935"/>
      <c r="AR38" s="936"/>
      <c r="AS38" s="806"/>
      <c r="AT38" s="806"/>
      <c r="AU38" s="806"/>
      <c r="AV38" s="806"/>
      <c r="AW38" s="805"/>
      <c r="AX38" s="805"/>
      <c r="AY38" s="806"/>
      <c r="AZ38" s="806"/>
      <c r="BA38" s="806"/>
      <c r="BB38" s="805"/>
      <c r="BC38" s="805"/>
      <c r="BD38" s="806"/>
      <c r="BE38" s="806"/>
      <c r="BF38" s="806"/>
      <c r="BG38" s="805"/>
      <c r="BH38" s="809"/>
      <c r="BI38" s="814"/>
      <c r="BJ38" s="815"/>
      <c r="BK38" s="815"/>
      <c r="BL38" s="1060"/>
      <c r="BM38" s="1060"/>
      <c r="BN38" s="1060"/>
      <c r="BO38" s="1060"/>
      <c r="BP38" s="1061"/>
      <c r="BQ38" s="1072" t="s">
        <v>135</v>
      </c>
      <c r="BR38" s="848"/>
      <c r="BS38" s="848"/>
      <c r="BT38" s="848"/>
      <c r="BU38" s="848"/>
      <c r="BV38" s="848"/>
      <c r="BW38" s="849"/>
      <c r="BX38" s="1062" t="s">
        <v>201</v>
      </c>
      <c r="BY38" s="1063"/>
      <c r="BZ38" s="1063"/>
      <c r="CA38" s="1063"/>
      <c r="CB38" s="1063"/>
      <c r="CC38" s="1063"/>
      <c r="CD38" s="1063"/>
      <c r="CE38" s="1063"/>
      <c r="CF38" s="1063"/>
      <c r="CG38" s="1063"/>
      <c r="CH38" s="1063"/>
      <c r="CI38" s="1063"/>
      <c r="CJ38" s="1063"/>
      <c r="CK38" s="1063"/>
      <c r="CL38" s="1063"/>
      <c r="CM38" s="1063"/>
      <c r="CN38" s="1063"/>
      <c r="CO38" s="1064"/>
      <c r="CP38" s="192"/>
      <c r="CQ38" s="192"/>
      <c r="CR38" s="192"/>
      <c r="CS38" s="192"/>
      <c r="CT38" s="192"/>
      <c r="CU38" s="192"/>
      <c r="CV38" s="192"/>
    </row>
    <row r="39" spans="1:100" ht="11.1" customHeight="1" x14ac:dyDescent="0.4">
      <c r="A39" s="16"/>
      <c r="B39" s="16"/>
      <c r="C39" s="16"/>
      <c r="D39" s="16"/>
      <c r="E39" s="472"/>
      <c r="F39" s="473"/>
      <c r="G39" s="474"/>
      <c r="H39" s="279"/>
      <c r="I39" s="776"/>
      <c r="J39" s="771"/>
      <c r="K39" s="771"/>
      <c r="L39" s="771"/>
      <c r="M39" s="771"/>
      <c r="N39" s="771"/>
      <c r="O39" s="771"/>
      <c r="P39" s="771"/>
      <c r="Q39" s="771"/>
      <c r="R39" s="771"/>
      <c r="S39" s="771"/>
      <c r="T39" s="771"/>
      <c r="U39" s="771"/>
      <c r="V39" s="771"/>
      <c r="W39" s="771"/>
      <c r="X39" s="771"/>
      <c r="Y39" s="771"/>
      <c r="Z39" s="771"/>
      <c r="AA39" s="771"/>
      <c r="AB39" s="771"/>
      <c r="AC39" s="771"/>
      <c r="AD39" s="771"/>
      <c r="AE39" s="771"/>
      <c r="AF39" s="771"/>
      <c r="AG39" s="927"/>
      <c r="AH39" s="928"/>
      <c r="AI39" s="928"/>
      <c r="AJ39" s="928"/>
      <c r="AK39" s="928"/>
      <c r="AL39" s="928"/>
      <c r="AM39" s="929"/>
      <c r="AN39" s="493"/>
      <c r="AO39" s="495"/>
      <c r="AP39" s="898" t="s">
        <v>120</v>
      </c>
      <c r="AQ39" s="919"/>
      <c r="AR39" s="900"/>
      <c r="AS39" s="905"/>
      <c r="AT39" s="792"/>
      <c r="AU39" s="799"/>
      <c r="AV39" s="799"/>
      <c r="AW39" s="799"/>
      <c r="AX39" s="799"/>
      <c r="AY39" s="799"/>
      <c r="AZ39" s="801"/>
      <c r="BA39" s="909"/>
      <c r="BB39" s="799"/>
      <c r="BC39" s="799"/>
      <c r="BD39" s="799"/>
      <c r="BE39" s="799"/>
      <c r="BF39" s="799"/>
      <c r="BG39" s="799"/>
      <c r="BH39" s="801"/>
      <c r="BI39" s="803"/>
      <c r="BJ39" s="799"/>
      <c r="BK39" s="799"/>
      <c r="BL39" s="799"/>
      <c r="BM39" s="799"/>
      <c r="BN39" s="799"/>
      <c r="BO39" s="792"/>
      <c r="BP39" s="793"/>
      <c r="BQ39" s="1073"/>
      <c r="BR39" s="851"/>
      <c r="BS39" s="851"/>
      <c r="BT39" s="851"/>
      <c r="BU39" s="851"/>
      <c r="BV39" s="851"/>
      <c r="BW39" s="852"/>
      <c r="BX39" s="1065"/>
      <c r="BY39" s="1066"/>
      <c r="BZ39" s="1066"/>
      <c r="CA39" s="1066"/>
      <c r="CB39" s="1066"/>
      <c r="CC39" s="1066"/>
      <c r="CD39" s="1066"/>
      <c r="CE39" s="1066"/>
      <c r="CF39" s="1066"/>
      <c r="CG39" s="1066"/>
      <c r="CH39" s="1066"/>
      <c r="CI39" s="1066"/>
      <c r="CJ39" s="1066"/>
      <c r="CK39" s="1066"/>
      <c r="CL39" s="1066"/>
      <c r="CM39" s="1066"/>
      <c r="CN39" s="1066"/>
      <c r="CO39" s="1067"/>
      <c r="CP39" s="192"/>
      <c r="CQ39" s="192"/>
      <c r="CR39" s="192"/>
      <c r="CS39" s="192"/>
      <c r="CT39" s="192"/>
      <c r="CU39" s="192"/>
      <c r="CV39" s="192"/>
    </row>
    <row r="40" spans="1:100" ht="11.1" customHeight="1" x14ac:dyDescent="0.4">
      <c r="A40" s="16"/>
      <c r="B40" s="16"/>
      <c r="C40" s="16"/>
      <c r="D40" s="16"/>
      <c r="E40" s="472"/>
      <c r="F40" s="473"/>
      <c r="G40" s="474"/>
      <c r="H40" s="279"/>
      <c r="I40" s="776"/>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927"/>
      <c r="AH40" s="928"/>
      <c r="AI40" s="928"/>
      <c r="AJ40" s="928"/>
      <c r="AK40" s="928"/>
      <c r="AL40" s="928"/>
      <c r="AM40" s="929"/>
      <c r="AN40" s="493"/>
      <c r="AO40" s="495"/>
      <c r="AP40" s="901"/>
      <c r="AQ40" s="919"/>
      <c r="AR40" s="900"/>
      <c r="AS40" s="905"/>
      <c r="AT40" s="792"/>
      <c r="AU40" s="799"/>
      <c r="AV40" s="799"/>
      <c r="AW40" s="799"/>
      <c r="AX40" s="799"/>
      <c r="AY40" s="799"/>
      <c r="AZ40" s="801"/>
      <c r="BA40" s="909"/>
      <c r="BB40" s="799"/>
      <c r="BC40" s="799"/>
      <c r="BD40" s="799"/>
      <c r="BE40" s="799"/>
      <c r="BF40" s="799"/>
      <c r="BG40" s="799"/>
      <c r="BH40" s="801"/>
      <c r="BI40" s="803"/>
      <c r="BJ40" s="799"/>
      <c r="BK40" s="799"/>
      <c r="BL40" s="799"/>
      <c r="BM40" s="799"/>
      <c r="BN40" s="799"/>
      <c r="BO40" s="792"/>
      <c r="BP40" s="793"/>
      <c r="BQ40" s="1072" t="s">
        <v>200</v>
      </c>
      <c r="BR40" s="848"/>
      <c r="BS40" s="848"/>
      <c r="BT40" s="848"/>
      <c r="BU40" s="848"/>
      <c r="BV40" s="848"/>
      <c r="BW40" s="849"/>
      <c r="BX40" s="1062" t="s">
        <v>201</v>
      </c>
      <c r="BY40" s="1063"/>
      <c r="BZ40" s="1063"/>
      <c r="CA40" s="1063"/>
      <c r="CB40" s="1063"/>
      <c r="CC40" s="1063"/>
      <c r="CD40" s="1063"/>
      <c r="CE40" s="1063"/>
      <c r="CF40" s="1063"/>
      <c r="CG40" s="1063"/>
      <c r="CH40" s="1063"/>
      <c r="CI40" s="1063"/>
      <c r="CJ40" s="1063"/>
      <c r="CK40" s="1063"/>
      <c r="CL40" s="1063"/>
      <c r="CM40" s="1063"/>
      <c r="CN40" s="1063"/>
      <c r="CO40" s="1064"/>
      <c r="CP40" s="192"/>
      <c r="CQ40" s="192"/>
      <c r="CR40" s="192"/>
      <c r="CS40" s="192"/>
      <c r="CT40" s="192"/>
      <c r="CU40" s="192"/>
      <c r="CV40" s="192"/>
    </row>
    <row r="41" spans="1:100" ht="11.1" customHeight="1" x14ac:dyDescent="0.4">
      <c r="A41" s="16"/>
      <c r="B41" s="16"/>
      <c r="C41" s="16"/>
      <c r="D41" s="16"/>
      <c r="E41" s="472"/>
      <c r="F41" s="473"/>
      <c r="G41" s="474"/>
      <c r="H41" s="280"/>
      <c r="I41" s="546"/>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930"/>
      <c r="AH41" s="931"/>
      <c r="AI41" s="931"/>
      <c r="AJ41" s="931"/>
      <c r="AK41" s="931"/>
      <c r="AL41" s="931"/>
      <c r="AM41" s="932"/>
      <c r="AN41" s="496"/>
      <c r="AO41" s="497"/>
      <c r="AP41" s="920"/>
      <c r="AQ41" s="921"/>
      <c r="AR41" s="922"/>
      <c r="AS41" s="923"/>
      <c r="AT41" s="794"/>
      <c r="AU41" s="800"/>
      <c r="AV41" s="800"/>
      <c r="AW41" s="800"/>
      <c r="AX41" s="800"/>
      <c r="AY41" s="800"/>
      <c r="AZ41" s="802"/>
      <c r="BA41" s="945"/>
      <c r="BB41" s="800"/>
      <c r="BC41" s="800"/>
      <c r="BD41" s="800"/>
      <c r="BE41" s="800"/>
      <c r="BF41" s="800"/>
      <c r="BG41" s="800"/>
      <c r="BH41" s="802"/>
      <c r="BI41" s="804"/>
      <c r="BJ41" s="800"/>
      <c r="BK41" s="800"/>
      <c r="BL41" s="800"/>
      <c r="BM41" s="800"/>
      <c r="BN41" s="800"/>
      <c r="BO41" s="794"/>
      <c r="BP41" s="795"/>
      <c r="BQ41" s="1073"/>
      <c r="BR41" s="851"/>
      <c r="BS41" s="851"/>
      <c r="BT41" s="851"/>
      <c r="BU41" s="851"/>
      <c r="BV41" s="851"/>
      <c r="BW41" s="852"/>
      <c r="BX41" s="1065"/>
      <c r="BY41" s="1066"/>
      <c r="BZ41" s="1066"/>
      <c r="CA41" s="1066"/>
      <c r="CB41" s="1066"/>
      <c r="CC41" s="1066"/>
      <c r="CD41" s="1066"/>
      <c r="CE41" s="1066"/>
      <c r="CF41" s="1066"/>
      <c r="CG41" s="1066"/>
      <c r="CH41" s="1066"/>
      <c r="CI41" s="1066"/>
      <c r="CJ41" s="1066"/>
      <c r="CK41" s="1066"/>
      <c r="CL41" s="1066"/>
      <c r="CM41" s="1066"/>
      <c r="CN41" s="1066"/>
      <c r="CO41" s="1067"/>
      <c r="CP41" s="192"/>
      <c r="CQ41" s="192"/>
      <c r="CR41" s="192"/>
      <c r="CS41" s="192"/>
      <c r="CT41" s="192"/>
      <c r="CU41" s="192"/>
      <c r="CV41" s="192"/>
    </row>
    <row r="42" spans="1:100" ht="11.1" customHeight="1" x14ac:dyDescent="0.4">
      <c r="A42" s="16"/>
      <c r="B42" s="16"/>
      <c r="C42" s="16"/>
      <c r="D42" s="16"/>
      <c r="E42" s="472"/>
      <c r="F42" s="473"/>
      <c r="G42" s="474"/>
      <c r="H42" s="278">
        <v>4</v>
      </c>
      <c r="I42" s="290"/>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924" t="s">
        <v>158</v>
      </c>
      <c r="AH42" s="925"/>
      <c r="AI42" s="925"/>
      <c r="AJ42" s="925"/>
      <c r="AK42" s="925"/>
      <c r="AL42" s="925"/>
      <c r="AM42" s="926"/>
      <c r="AN42" s="491" t="s">
        <v>112</v>
      </c>
      <c r="AO42" s="525"/>
      <c r="AP42" s="498" t="s">
        <v>110</v>
      </c>
      <c r="AQ42" s="499"/>
      <c r="AR42" s="500"/>
      <c r="AS42" s="509"/>
      <c r="AT42" s="509"/>
      <c r="AU42" s="509"/>
      <c r="AV42" s="509"/>
      <c r="AW42" s="511" t="s">
        <v>85</v>
      </c>
      <c r="AX42" s="511"/>
      <c r="AY42" s="509"/>
      <c r="AZ42" s="509"/>
      <c r="BA42" s="509"/>
      <c r="BB42" s="511" t="s">
        <v>86</v>
      </c>
      <c r="BC42" s="511"/>
      <c r="BD42" s="509"/>
      <c r="BE42" s="509"/>
      <c r="BF42" s="509"/>
      <c r="BG42" s="511" t="s">
        <v>87</v>
      </c>
      <c r="BH42" s="807"/>
      <c r="BI42" s="810" t="s">
        <v>8</v>
      </c>
      <c r="BJ42" s="811"/>
      <c r="BK42" s="811"/>
      <c r="BL42" s="513"/>
      <c r="BM42" s="513"/>
      <c r="BN42" s="513"/>
      <c r="BO42" s="513"/>
      <c r="BP42" s="514"/>
      <c r="BQ42" s="1074" t="s">
        <v>136</v>
      </c>
      <c r="BR42" s="1075"/>
      <c r="BS42" s="1075"/>
      <c r="BT42" s="1075"/>
      <c r="BU42" s="1075"/>
      <c r="BV42" s="1075"/>
      <c r="BW42" s="1076"/>
      <c r="BX42" s="1062" t="s">
        <v>201</v>
      </c>
      <c r="BY42" s="1063"/>
      <c r="BZ42" s="1063"/>
      <c r="CA42" s="1063"/>
      <c r="CB42" s="1063"/>
      <c r="CC42" s="1063"/>
      <c r="CD42" s="1063"/>
      <c r="CE42" s="1063"/>
      <c r="CF42" s="1063"/>
      <c r="CG42" s="1063"/>
      <c r="CH42" s="1063"/>
      <c r="CI42" s="1063"/>
      <c r="CJ42" s="1063"/>
      <c r="CK42" s="1063"/>
      <c r="CL42" s="1063"/>
      <c r="CM42" s="1063"/>
      <c r="CN42" s="1063"/>
      <c r="CO42" s="1064"/>
      <c r="CP42" s="192"/>
      <c r="CQ42" s="192"/>
      <c r="CR42" s="192"/>
      <c r="CS42" s="192"/>
      <c r="CT42" s="192"/>
      <c r="CU42" s="192"/>
      <c r="CV42" s="192"/>
    </row>
    <row r="43" spans="1:100" ht="11.1" customHeight="1" x14ac:dyDescent="0.4">
      <c r="A43" s="16"/>
      <c r="B43" s="16"/>
      <c r="C43" s="16"/>
      <c r="D43" s="16"/>
      <c r="E43" s="472"/>
      <c r="F43" s="473"/>
      <c r="G43" s="474"/>
      <c r="H43" s="279"/>
      <c r="I43" s="286"/>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927"/>
      <c r="AH43" s="928"/>
      <c r="AI43" s="928"/>
      <c r="AJ43" s="928"/>
      <c r="AK43" s="928"/>
      <c r="AL43" s="928"/>
      <c r="AM43" s="929"/>
      <c r="AN43" s="493"/>
      <c r="AO43" s="495"/>
      <c r="AP43" s="933"/>
      <c r="AQ43" s="501"/>
      <c r="AR43" s="502"/>
      <c r="AS43" s="510"/>
      <c r="AT43" s="510"/>
      <c r="AU43" s="510"/>
      <c r="AV43" s="510"/>
      <c r="AW43" s="512"/>
      <c r="AX43" s="512"/>
      <c r="AY43" s="510"/>
      <c r="AZ43" s="510"/>
      <c r="BA43" s="510"/>
      <c r="BB43" s="512"/>
      <c r="BC43" s="512"/>
      <c r="BD43" s="510"/>
      <c r="BE43" s="510"/>
      <c r="BF43" s="510"/>
      <c r="BG43" s="512"/>
      <c r="BH43" s="808"/>
      <c r="BI43" s="812"/>
      <c r="BJ43" s="813"/>
      <c r="BK43" s="813"/>
      <c r="BL43" s="515"/>
      <c r="BM43" s="515"/>
      <c r="BN43" s="515"/>
      <c r="BO43" s="515"/>
      <c r="BP43" s="516"/>
      <c r="BQ43" s="1077"/>
      <c r="BR43" s="1078"/>
      <c r="BS43" s="1078"/>
      <c r="BT43" s="1078"/>
      <c r="BU43" s="1078"/>
      <c r="BV43" s="1078"/>
      <c r="BW43" s="1079"/>
      <c r="BX43" s="1065"/>
      <c r="BY43" s="1066"/>
      <c r="BZ43" s="1066"/>
      <c r="CA43" s="1066"/>
      <c r="CB43" s="1066"/>
      <c r="CC43" s="1066"/>
      <c r="CD43" s="1066"/>
      <c r="CE43" s="1066"/>
      <c r="CF43" s="1066"/>
      <c r="CG43" s="1066"/>
      <c r="CH43" s="1066"/>
      <c r="CI43" s="1066"/>
      <c r="CJ43" s="1066"/>
      <c r="CK43" s="1066"/>
      <c r="CL43" s="1066"/>
      <c r="CM43" s="1066"/>
      <c r="CN43" s="1066"/>
      <c r="CO43" s="1067"/>
      <c r="CP43" s="192"/>
      <c r="CQ43" s="192"/>
      <c r="CR43" s="192"/>
      <c r="CS43" s="192"/>
      <c r="CT43" s="192"/>
      <c r="CU43" s="192"/>
      <c r="CV43" s="192"/>
    </row>
    <row r="44" spans="1:100" ht="11.1" customHeight="1" thickBot="1" x14ac:dyDescent="0.45">
      <c r="A44" s="16"/>
      <c r="B44" s="16"/>
      <c r="C44" s="16"/>
      <c r="D44" s="16"/>
      <c r="E44" s="472"/>
      <c r="F44" s="473"/>
      <c r="G44" s="474"/>
      <c r="H44" s="279"/>
      <c r="I44" s="895"/>
      <c r="J44" s="896"/>
      <c r="K44" s="896"/>
      <c r="L44" s="896"/>
      <c r="M44" s="896"/>
      <c r="N44" s="896"/>
      <c r="O44" s="896"/>
      <c r="P44" s="896"/>
      <c r="Q44" s="896"/>
      <c r="R44" s="896"/>
      <c r="S44" s="896"/>
      <c r="T44" s="896"/>
      <c r="U44" s="896"/>
      <c r="V44" s="896"/>
      <c r="W44" s="896"/>
      <c r="X44" s="896"/>
      <c r="Y44" s="896"/>
      <c r="Z44" s="896"/>
      <c r="AA44" s="896"/>
      <c r="AB44" s="896"/>
      <c r="AC44" s="896"/>
      <c r="AD44" s="896"/>
      <c r="AE44" s="896"/>
      <c r="AF44" s="896"/>
      <c r="AG44" s="927"/>
      <c r="AH44" s="928"/>
      <c r="AI44" s="928"/>
      <c r="AJ44" s="928"/>
      <c r="AK44" s="928"/>
      <c r="AL44" s="928"/>
      <c r="AM44" s="929"/>
      <c r="AN44" s="493"/>
      <c r="AO44" s="495"/>
      <c r="AP44" s="934"/>
      <c r="AQ44" s="935"/>
      <c r="AR44" s="936"/>
      <c r="AS44" s="806"/>
      <c r="AT44" s="806"/>
      <c r="AU44" s="806"/>
      <c r="AV44" s="806"/>
      <c r="AW44" s="805"/>
      <c r="AX44" s="805"/>
      <c r="AY44" s="806"/>
      <c r="AZ44" s="806"/>
      <c r="BA44" s="806"/>
      <c r="BB44" s="805"/>
      <c r="BC44" s="805"/>
      <c r="BD44" s="806"/>
      <c r="BE44" s="806"/>
      <c r="BF44" s="806"/>
      <c r="BG44" s="805"/>
      <c r="BH44" s="809"/>
      <c r="BI44" s="814"/>
      <c r="BJ44" s="815"/>
      <c r="BK44" s="815"/>
      <c r="BL44" s="1060"/>
      <c r="BM44" s="1060"/>
      <c r="BN44" s="1060"/>
      <c r="BO44" s="1060"/>
      <c r="BP44" s="1061"/>
      <c r="BQ44" s="1080" t="s">
        <v>199</v>
      </c>
      <c r="BR44" s="1081"/>
      <c r="BS44" s="1081"/>
      <c r="BT44" s="1081"/>
      <c r="BU44" s="1081"/>
      <c r="BV44" s="1081"/>
      <c r="BW44" s="1082"/>
      <c r="BX44" s="1062" t="s">
        <v>201</v>
      </c>
      <c r="BY44" s="1063"/>
      <c r="BZ44" s="1063"/>
      <c r="CA44" s="1063"/>
      <c r="CB44" s="1063"/>
      <c r="CC44" s="1063"/>
      <c r="CD44" s="1063"/>
      <c r="CE44" s="1063"/>
      <c r="CF44" s="1063"/>
      <c r="CG44" s="1063"/>
      <c r="CH44" s="1063"/>
      <c r="CI44" s="1063"/>
      <c r="CJ44" s="1063"/>
      <c r="CK44" s="1063"/>
      <c r="CL44" s="1063"/>
      <c r="CM44" s="1063"/>
      <c r="CN44" s="1063"/>
      <c r="CO44" s="1064"/>
      <c r="CP44" s="192"/>
      <c r="CQ44" s="192"/>
      <c r="CR44" s="192"/>
      <c r="CS44" s="192"/>
      <c r="CT44" s="192"/>
      <c r="CU44" s="192"/>
      <c r="CV44" s="192"/>
    </row>
    <row r="45" spans="1:100" ht="11.1" customHeight="1" x14ac:dyDescent="0.4">
      <c r="A45" s="16"/>
      <c r="B45" s="16"/>
      <c r="C45" s="16"/>
      <c r="D45" s="16"/>
      <c r="E45" s="472"/>
      <c r="F45" s="473"/>
      <c r="G45" s="474"/>
      <c r="H45" s="279"/>
      <c r="I45" s="776"/>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927"/>
      <c r="AH45" s="928"/>
      <c r="AI45" s="928"/>
      <c r="AJ45" s="928"/>
      <c r="AK45" s="928"/>
      <c r="AL45" s="928"/>
      <c r="AM45" s="929"/>
      <c r="AN45" s="493"/>
      <c r="AO45" s="495"/>
      <c r="AP45" s="898" t="s">
        <v>120</v>
      </c>
      <c r="AQ45" s="919"/>
      <c r="AR45" s="900"/>
      <c r="AS45" s="905"/>
      <c r="AT45" s="792"/>
      <c r="AU45" s="799"/>
      <c r="AV45" s="799"/>
      <c r="AW45" s="799"/>
      <c r="AX45" s="799"/>
      <c r="AY45" s="799"/>
      <c r="AZ45" s="801"/>
      <c r="BA45" s="909"/>
      <c r="BB45" s="799"/>
      <c r="BC45" s="799"/>
      <c r="BD45" s="799"/>
      <c r="BE45" s="799"/>
      <c r="BF45" s="799"/>
      <c r="BG45" s="799"/>
      <c r="BH45" s="801"/>
      <c r="BI45" s="803"/>
      <c r="BJ45" s="799"/>
      <c r="BK45" s="799"/>
      <c r="BL45" s="799"/>
      <c r="BM45" s="911"/>
      <c r="BN45" s="916"/>
      <c r="BO45" s="911"/>
      <c r="BP45" s="912"/>
      <c r="BQ45" s="1083"/>
      <c r="BR45" s="1084"/>
      <c r="BS45" s="1084"/>
      <c r="BT45" s="1084"/>
      <c r="BU45" s="1084"/>
      <c r="BV45" s="1084"/>
      <c r="BW45" s="1085"/>
      <c r="BX45" s="1065"/>
      <c r="BY45" s="1066"/>
      <c r="BZ45" s="1066"/>
      <c r="CA45" s="1066"/>
      <c r="CB45" s="1066"/>
      <c r="CC45" s="1066"/>
      <c r="CD45" s="1066"/>
      <c r="CE45" s="1066"/>
      <c r="CF45" s="1066"/>
      <c r="CG45" s="1066"/>
      <c r="CH45" s="1066"/>
      <c r="CI45" s="1066"/>
      <c r="CJ45" s="1066"/>
      <c r="CK45" s="1066"/>
      <c r="CL45" s="1066"/>
      <c r="CM45" s="1066"/>
      <c r="CN45" s="1066"/>
      <c r="CO45" s="1067"/>
      <c r="CP45" s="192"/>
      <c r="CQ45" s="192"/>
      <c r="CR45" s="192"/>
      <c r="CS45" s="192"/>
      <c r="CT45" s="192"/>
      <c r="CU45" s="192"/>
      <c r="CV45" s="192"/>
    </row>
    <row r="46" spans="1:100" ht="11.1" customHeight="1" x14ac:dyDescent="0.4">
      <c r="A46" s="16"/>
      <c r="B46" s="16"/>
      <c r="C46" s="16"/>
      <c r="D46" s="16"/>
      <c r="E46" s="472"/>
      <c r="F46" s="473"/>
      <c r="G46" s="474"/>
      <c r="H46" s="279"/>
      <c r="I46" s="776"/>
      <c r="J46" s="771"/>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927"/>
      <c r="AH46" s="928"/>
      <c r="AI46" s="928"/>
      <c r="AJ46" s="928"/>
      <c r="AK46" s="928"/>
      <c r="AL46" s="928"/>
      <c r="AM46" s="929"/>
      <c r="AN46" s="493"/>
      <c r="AO46" s="495"/>
      <c r="AP46" s="901"/>
      <c r="AQ46" s="919"/>
      <c r="AR46" s="900"/>
      <c r="AS46" s="905"/>
      <c r="AT46" s="792"/>
      <c r="AU46" s="799"/>
      <c r="AV46" s="799"/>
      <c r="AW46" s="799"/>
      <c r="AX46" s="799"/>
      <c r="AY46" s="799"/>
      <c r="AZ46" s="801"/>
      <c r="BA46" s="909"/>
      <c r="BB46" s="799"/>
      <c r="BC46" s="799"/>
      <c r="BD46" s="799"/>
      <c r="BE46" s="799"/>
      <c r="BF46" s="799"/>
      <c r="BG46" s="799"/>
      <c r="BH46" s="801"/>
      <c r="BI46" s="803"/>
      <c r="BJ46" s="799"/>
      <c r="BK46" s="799"/>
      <c r="BL46" s="799"/>
      <c r="BM46" s="913"/>
      <c r="BN46" s="909"/>
      <c r="BO46" s="913"/>
      <c r="BP46" s="793"/>
      <c r="BQ46" s="1151" t="s">
        <v>191</v>
      </c>
      <c r="BR46" s="484"/>
      <c r="BS46" s="484"/>
      <c r="BT46" s="484"/>
      <c r="BU46" s="484"/>
      <c r="BV46" s="484"/>
      <c r="BW46" s="1101"/>
      <c r="BX46" s="867" t="s">
        <v>139</v>
      </c>
      <c r="BY46" s="530"/>
      <c r="BZ46" s="530"/>
      <c r="CA46" s="530"/>
      <c r="CB46" s="530"/>
      <c r="CC46" s="530"/>
      <c r="CD46" s="530"/>
      <c r="CE46" s="530"/>
      <c r="CF46" s="530"/>
      <c r="CG46" s="530"/>
      <c r="CH46" s="530"/>
      <c r="CI46" s="530"/>
      <c r="CJ46" s="530"/>
      <c r="CK46" s="530"/>
      <c r="CL46" s="530"/>
      <c r="CM46" s="530"/>
      <c r="CN46" s="530"/>
      <c r="CO46" s="1153"/>
      <c r="CP46" s="192"/>
      <c r="CQ46" s="192"/>
      <c r="CR46" s="192"/>
      <c r="CS46" s="192"/>
      <c r="CT46" s="192"/>
      <c r="CU46" s="192"/>
      <c r="CV46" s="192"/>
    </row>
    <row r="47" spans="1:100" ht="11.1" customHeight="1" x14ac:dyDescent="0.4">
      <c r="A47" s="16"/>
      <c r="B47" s="16"/>
      <c r="C47" s="16"/>
      <c r="D47" s="16"/>
      <c r="E47" s="472"/>
      <c r="F47" s="473"/>
      <c r="G47" s="474"/>
      <c r="H47" s="280"/>
      <c r="I47" s="546"/>
      <c r="J47" s="547"/>
      <c r="K47" s="547"/>
      <c r="L47" s="547"/>
      <c r="M47" s="547"/>
      <c r="N47" s="547"/>
      <c r="O47" s="547"/>
      <c r="P47" s="547"/>
      <c r="Q47" s="547"/>
      <c r="R47" s="547"/>
      <c r="S47" s="547"/>
      <c r="T47" s="547"/>
      <c r="U47" s="547"/>
      <c r="V47" s="547"/>
      <c r="W47" s="547"/>
      <c r="X47" s="547"/>
      <c r="Y47" s="547"/>
      <c r="Z47" s="547"/>
      <c r="AA47" s="547"/>
      <c r="AB47" s="547"/>
      <c r="AC47" s="547"/>
      <c r="AD47" s="547"/>
      <c r="AE47" s="547"/>
      <c r="AF47" s="547"/>
      <c r="AG47" s="930"/>
      <c r="AH47" s="931"/>
      <c r="AI47" s="931"/>
      <c r="AJ47" s="931"/>
      <c r="AK47" s="931"/>
      <c r="AL47" s="931"/>
      <c r="AM47" s="932"/>
      <c r="AN47" s="496"/>
      <c r="AO47" s="497"/>
      <c r="AP47" s="920"/>
      <c r="AQ47" s="921"/>
      <c r="AR47" s="922"/>
      <c r="AS47" s="923"/>
      <c r="AT47" s="794"/>
      <c r="AU47" s="800"/>
      <c r="AV47" s="800"/>
      <c r="AW47" s="800"/>
      <c r="AX47" s="800"/>
      <c r="AY47" s="800"/>
      <c r="AZ47" s="802"/>
      <c r="BA47" s="945"/>
      <c r="BB47" s="800"/>
      <c r="BC47" s="800"/>
      <c r="BD47" s="800"/>
      <c r="BE47" s="800"/>
      <c r="BF47" s="800"/>
      <c r="BG47" s="800"/>
      <c r="BH47" s="802"/>
      <c r="BI47" s="804"/>
      <c r="BJ47" s="800"/>
      <c r="BK47" s="800"/>
      <c r="BL47" s="800"/>
      <c r="BM47" s="941"/>
      <c r="BN47" s="945"/>
      <c r="BO47" s="941"/>
      <c r="BP47" s="795"/>
      <c r="BQ47" s="485"/>
      <c r="BR47" s="486"/>
      <c r="BS47" s="486"/>
      <c r="BT47" s="486"/>
      <c r="BU47" s="486"/>
      <c r="BV47" s="486"/>
      <c r="BW47" s="1152"/>
      <c r="BX47" s="1154"/>
      <c r="BY47" s="534"/>
      <c r="BZ47" s="534"/>
      <c r="CA47" s="534"/>
      <c r="CB47" s="534"/>
      <c r="CC47" s="534"/>
      <c r="CD47" s="534"/>
      <c r="CE47" s="534"/>
      <c r="CF47" s="534"/>
      <c r="CG47" s="534"/>
      <c r="CH47" s="534"/>
      <c r="CI47" s="534"/>
      <c r="CJ47" s="534"/>
      <c r="CK47" s="534"/>
      <c r="CL47" s="534"/>
      <c r="CM47" s="534"/>
      <c r="CN47" s="534"/>
      <c r="CO47" s="1155"/>
      <c r="CP47" s="192"/>
      <c r="CQ47" s="192"/>
      <c r="CR47" s="192"/>
      <c r="CS47" s="192"/>
      <c r="CT47" s="192"/>
      <c r="CU47" s="192"/>
      <c r="CV47" s="192"/>
    </row>
    <row r="48" spans="1:100" ht="11.1" customHeight="1" x14ac:dyDescent="0.4">
      <c r="A48" s="16"/>
      <c r="B48" s="16"/>
      <c r="C48" s="16"/>
      <c r="D48" s="16"/>
      <c r="E48" s="472"/>
      <c r="F48" s="473"/>
      <c r="G48" s="474"/>
      <c r="H48" s="278">
        <v>5</v>
      </c>
      <c r="I48" s="290"/>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924" t="s">
        <v>158</v>
      </c>
      <c r="AH48" s="925"/>
      <c r="AI48" s="925"/>
      <c r="AJ48" s="925"/>
      <c r="AK48" s="925"/>
      <c r="AL48" s="925"/>
      <c r="AM48" s="926"/>
      <c r="AN48" s="491" t="s">
        <v>112</v>
      </c>
      <c r="AO48" s="525"/>
      <c r="AP48" s="498" t="s">
        <v>110</v>
      </c>
      <c r="AQ48" s="499"/>
      <c r="AR48" s="500"/>
      <c r="AS48" s="509"/>
      <c r="AT48" s="509"/>
      <c r="AU48" s="509"/>
      <c r="AV48" s="509"/>
      <c r="AW48" s="511" t="s">
        <v>85</v>
      </c>
      <c r="AX48" s="511"/>
      <c r="AY48" s="509"/>
      <c r="AZ48" s="509"/>
      <c r="BA48" s="509"/>
      <c r="BB48" s="511" t="s">
        <v>86</v>
      </c>
      <c r="BC48" s="511"/>
      <c r="BD48" s="509"/>
      <c r="BE48" s="509"/>
      <c r="BF48" s="509"/>
      <c r="BG48" s="511" t="s">
        <v>87</v>
      </c>
      <c r="BH48" s="807"/>
      <c r="BI48" s="810" t="s">
        <v>8</v>
      </c>
      <c r="BJ48" s="811"/>
      <c r="BK48" s="811"/>
      <c r="BL48" s="513"/>
      <c r="BM48" s="513"/>
      <c r="BN48" s="513"/>
      <c r="BO48" s="513"/>
      <c r="BP48" s="514"/>
      <c r="BQ48" s="485"/>
      <c r="BR48" s="486"/>
      <c r="BS48" s="486"/>
      <c r="BT48" s="486"/>
      <c r="BU48" s="486"/>
      <c r="BV48" s="486"/>
      <c r="BW48" s="1152"/>
      <c r="BX48" s="1156"/>
      <c r="BY48" s="1157"/>
      <c r="BZ48" s="1157"/>
      <c r="CA48" s="1157"/>
      <c r="CB48" s="1157"/>
      <c r="CC48" s="1157"/>
      <c r="CD48" s="1157"/>
      <c r="CE48" s="1157"/>
      <c r="CF48" s="1157"/>
      <c r="CG48" s="1157"/>
      <c r="CH48" s="1157"/>
      <c r="CI48" s="1157"/>
      <c r="CJ48" s="1157"/>
      <c r="CK48" s="1157"/>
      <c r="CL48" s="1157"/>
      <c r="CM48" s="1157"/>
      <c r="CN48" s="1157"/>
      <c r="CO48" s="1158"/>
      <c r="CP48" s="192"/>
      <c r="CQ48" s="192"/>
      <c r="CR48" s="192"/>
      <c r="CS48" s="192"/>
      <c r="CT48" s="192"/>
      <c r="CU48" s="192"/>
      <c r="CV48" s="192"/>
    </row>
    <row r="49" spans="1:109" ht="11.1" customHeight="1" x14ac:dyDescent="0.4">
      <c r="A49" s="16"/>
      <c r="B49" s="16"/>
      <c r="C49" s="16"/>
      <c r="D49" s="16"/>
      <c r="E49" s="472"/>
      <c r="F49" s="473"/>
      <c r="G49" s="474"/>
      <c r="H49" s="279"/>
      <c r="I49" s="286"/>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927"/>
      <c r="AH49" s="928"/>
      <c r="AI49" s="928"/>
      <c r="AJ49" s="928"/>
      <c r="AK49" s="928"/>
      <c r="AL49" s="928"/>
      <c r="AM49" s="929"/>
      <c r="AN49" s="940"/>
      <c r="AO49" s="495"/>
      <c r="AP49" s="933"/>
      <c r="AQ49" s="501"/>
      <c r="AR49" s="502"/>
      <c r="AS49" s="510"/>
      <c r="AT49" s="510"/>
      <c r="AU49" s="510"/>
      <c r="AV49" s="510"/>
      <c r="AW49" s="512"/>
      <c r="AX49" s="512"/>
      <c r="AY49" s="510"/>
      <c r="AZ49" s="510"/>
      <c r="BA49" s="510"/>
      <c r="BB49" s="512"/>
      <c r="BC49" s="512"/>
      <c r="BD49" s="510"/>
      <c r="BE49" s="510"/>
      <c r="BF49" s="510"/>
      <c r="BG49" s="512"/>
      <c r="BH49" s="808"/>
      <c r="BI49" s="812"/>
      <c r="BJ49" s="813"/>
      <c r="BK49" s="813"/>
      <c r="BL49" s="515"/>
      <c r="BM49" s="515"/>
      <c r="BN49" s="515"/>
      <c r="BO49" s="515"/>
      <c r="BP49" s="516"/>
      <c r="BQ49" s="485"/>
      <c r="BR49" s="486"/>
      <c r="BS49" s="486"/>
      <c r="BT49" s="486"/>
      <c r="BU49" s="486"/>
      <c r="BV49" s="486"/>
      <c r="BW49" s="1152"/>
      <c r="BX49" s="867" t="s">
        <v>140</v>
      </c>
      <c r="BY49" s="530"/>
      <c r="BZ49" s="530"/>
      <c r="CA49" s="530"/>
      <c r="CB49" s="530"/>
      <c r="CC49" s="530"/>
      <c r="CD49" s="530"/>
      <c r="CE49" s="530"/>
      <c r="CF49" s="530"/>
      <c r="CG49" s="530"/>
      <c r="CH49" s="530"/>
      <c r="CI49" s="530"/>
      <c r="CJ49" s="530"/>
      <c r="CK49" s="530"/>
      <c r="CL49" s="530"/>
      <c r="CM49" s="530"/>
      <c r="CN49" s="530"/>
      <c r="CO49" s="1153"/>
      <c r="CP49" s="192"/>
      <c r="CQ49" s="192"/>
      <c r="CR49" s="192"/>
      <c r="CS49" s="192"/>
      <c r="CT49" s="192"/>
      <c r="CU49" s="192"/>
      <c r="CV49" s="192"/>
    </row>
    <row r="50" spans="1:109" ht="11.1" customHeight="1" thickBot="1" x14ac:dyDescent="0.45">
      <c r="A50" s="16"/>
      <c r="B50" s="16"/>
      <c r="C50" s="16"/>
      <c r="D50" s="16"/>
      <c r="E50" s="472"/>
      <c r="F50" s="473"/>
      <c r="G50" s="474"/>
      <c r="H50" s="279"/>
      <c r="I50" s="895"/>
      <c r="J50" s="896"/>
      <c r="K50" s="896"/>
      <c r="L50" s="896"/>
      <c r="M50" s="896"/>
      <c r="N50" s="896"/>
      <c r="O50" s="896"/>
      <c r="P50" s="896"/>
      <c r="Q50" s="896"/>
      <c r="R50" s="896"/>
      <c r="S50" s="896"/>
      <c r="T50" s="896"/>
      <c r="U50" s="896"/>
      <c r="V50" s="896"/>
      <c r="W50" s="896"/>
      <c r="X50" s="896"/>
      <c r="Y50" s="896"/>
      <c r="Z50" s="896"/>
      <c r="AA50" s="896"/>
      <c r="AB50" s="896"/>
      <c r="AC50" s="896"/>
      <c r="AD50" s="896"/>
      <c r="AE50" s="896"/>
      <c r="AF50" s="896"/>
      <c r="AG50" s="927"/>
      <c r="AH50" s="928"/>
      <c r="AI50" s="928"/>
      <c r="AJ50" s="928"/>
      <c r="AK50" s="928"/>
      <c r="AL50" s="928"/>
      <c r="AM50" s="929"/>
      <c r="AN50" s="940"/>
      <c r="AO50" s="495"/>
      <c r="AP50" s="934"/>
      <c r="AQ50" s="935"/>
      <c r="AR50" s="936"/>
      <c r="AS50" s="806"/>
      <c r="AT50" s="806"/>
      <c r="AU50" s="806"/>
      <c r="AV50" s="806"/>
      <c r="AW50" s="805"/>
      <c r="AX50" s="805"/>
      <c r="AY50" s="806"/>
      <c r="AZ50" s="806"/>
      <c r="BA50" s="806"/>
      <c r="BB50" s="805"/>
      <c r="BC50" s="805"/>
      <c r="BD50" s="806"/>
      <c r="BE50" s="806"/>
      <c r="BF50" s="806"/>
      <c r="BG50" s="805"/>
      <c r="BH50" s="809"/>
      <c r="BI50" s="814"/>
      <c r="BJ50" s="815"/>
      <c r="BK50" s="815"/>
      <c r="BL50" s="1060"/>
      <c r="BM50" s="1060"/>
      <c r="BN50" s="1060"/>
      <c r="BO50" s="1060"/>
      <c r="BP50" s="1061"/>
      <c r="BQ50" s="485"/>
      <c r="BR50" s="486"/>
      <c r="BS50" s="486"/>
      <c r="BT50" s="486"/>
      <c r="BU50" s="486"/>
      <c r="BV50" s="486"/>
      <c r="BW50" s="1152"/>
      <c r="BX50" s="1154"/>
      <c r="BY50" s="534"/>
      <c r="BZ50" s="534"/>
      <c r="CA50" s="534"/>
      <c r="CB50" s="534"/>
      <c r="CC50" s="534"/>
      <c r="CD50" s="534"/>
      <c r="CE50" s="534"/>
      <c r="CF50" s="534"/>
      <c r="CG50" s="534"/>
      <c r="CH50" s="534"/>
      <c r="CI50" s="534"/>
      <c r="CJ50" s="534"/>
      <c r="CK50" s="534"/>
      <c r="CL50" s="534"/>
      <c r="CM50" s="534"/>
      <c r="CN50" s="534"/>
      <c r="CO50" s="1155"/>
      <c r="CP50" s="192"/>
      <c r="CQ50" s="192"/>
      <c r="CR50" s="192"/>
      <c r="CS50" s="192"/>
      <c r="CT50" s="192"/>
      <c r="CU50" s="192"/>
      <c r="CV50" s="192"/>
    </row>
    <row r="51" spans="1:109" ht="11.1" customHeight="1" x14ac:dyDescent="0.4">
      <c r="A51" s="16"/>
      <c r="B51" s="16"/>
      <c r="C51" s="16"/>
      <c r="D51" s="16"/>
      <c r="E51" s="472"/>
      <c r="F51" s="473"/>
      <c r="G51" s="474"/>
      <c r="H51" s="279"/>
      <c r="I51" s="776"/>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927"/>
      <c r="AH51" s="928"/>
      <c r="AI51" s="928"/>
      <c r="AJ51" s="928"/>
      <c r="AK51" s="928"/>
      <c r="AL51" s="928"/>
      <c r="AM51" s="929"/>
      <c r="AN51" s="940"/>
      <c r="AO51" s="495"/>
      <c r="AP51" s="898" t="s">
        <v>120</v>
      </c>
      <c r="AQ51" s="899"/>
      <c r="AR51" s="900"/>
      <c r="AS51" s="905"/>
      <c r="AT51" s="792"/>
      <c r="AU51" s="799"/>
      <c r="AV51" s="799"/>
      <c r="AW51" s="799"/>
      <c r="AX51" s="799"/>
      <c r="AY51" s="799"/>
      <c r="AZ51" s="801"/>
      <c r="BA51" s="909"/>
      <c r="BB51" s="799"/>
      <c r="BC51" s="799"/>
      <c r="BD51" s="799"/>
      <c r="BE51" s="799"/>
      <c r="BF51" s="799"/>
      <c r="BG51" s="799"/>
      <c r="BH51" s="801"/>
      <c r="BI51" s="803"/>
      <c r="BJ51" s="799"/>
      <c r="BK51" s="799"/>
      <c r="BL51" s="799"/>
      <c r="BM51" s="911"/>
      <c r="BN51" s="916"/>
      <c r="BO51" s="911"/>
      <c r="BP51" s="912"/>
      <c r="BQ51" s="485"/>
      <c r="BR51" s="486"/>
      <c r="BS51" s="486"/>
      <c r="BT51" s="486"/>
      <c r="BU51" s="486"/>
      <c r="BV51" s="486"/>
      <c r="BW51" s="1152"/>
      <c r="BX51" s="1156"/>
      <c r="BY51" s="1157"/>
      <c r="BZ51" s="1157"/>
      <c r="CA51" s="1157"/>
      <c r="CB51" s="1157"/>
      <c r="CC51" s="1157"/>
      <c r="CD51" s="1157"/>
      <c r="CE51" s="1157"/>
      <c r="CF51" s="1157"/>
      <c r="CG51" s="1157"/>
      <c r="CH51" s="1157"/>
      <c r="CI51" s="1157"/>
      <c r="CJ51" s="1157"/>
      <c r="CK51" s="1157"/>
      <c r="CL51" s="1157"/>
      <c r="CM51" s="1157"/>
      <c r="CN51" s="1157"/>
      <c r="CO51" s="1158"/>
      <c r="CP51" s="192"/>
      <c r="CQ51" s="192"/>
      <c r="CR51" s="192"/>
      <c r="CS51" s="192"/>
      <c r="CT51" s="192"/>
      <c r="CU51" s="192"/>
      <c r="CV51" s="192"/>
    </row>
    <row r="52" spans="1:109" ht="11.1" customHeight="1" x14ac:dyDescent="0.4">
      <c r="A52" s="16"/>
      <c r="B52" s="16"/>
      <c r="C52" s="16"/>
      <c r="D52" s="16"/>
      <c r="E52" s="472"/>
      <c r="F52" s="473"/>
      <c r="G52" s="474"/>
      <c r="H52" s="279"/>
      <c r="I52" s="776"/>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927"/>
      <c r="AH52" s="928"/>
      <c r="AI52" s="928"/>
      <c r="AJ52" s="928"/>
      <c r="AK52" s="928"/>
      <c r="AL52" s="928"/>
      <c r="AM52" s="929"/>
      <c r="AN52" s="940"/>
      <c r="AO52" s="495"/>
      <c r="AP52" s="901"/>
      <c r="AQ52" s="899"/>
      <c r="AR52" s="900"/>
      <c r="AS52" s="905"/>
      <c r="AT52" s="792"/>
      <c r="AU52" s="799"/>
      <c r="AV52" s="799"/>
      <c r="AW52" s="799"/>
      <c r="AX52" s="799"/>
      <c r="AY52" s="799"/>
      <c r="AZ52" s="801"/>
      <c r="BA52" s="909"/>
      <c r="BB52" s="799"/>
      <c r="BC52" s="799"/>
      <c r="BD52" s="799"/>
      <c r="BE52" s="799"/>
      <c r="BF52" s="799"/>
      <c r="BG52" s="799"/>
      <c r="BH52" s="801"/>
      <c r="BI52" s="803"/>
      <c r="BJ52" s="799"/>
      <c r="BK52" s="799"/>
      <c r="BL52" s="799"/>
      <c r="BM52" s="913"/>
      <c r="BN52" s="909"/>
      <c r="BO52" s="913"/>
      <c r="BP52" s="793"/>
      <c r="BQ52" s="485"/>
      <c r="BR52" s="486"/>
      <c r="BS52" s="486"/>
      <c r="BT52" s="486"/>
      <c r="BU52" s="486"/>
      <c r="BV52" s="486"/>
      <c r="BW52" s="1152"/>
      <c r="BX52" s="867" t="s">
        <v>141</v>
      </c>
      <c r="BY52" s="530"/>
      <c r="BZ52" s="530"/>
      <c r="CA52" s="530"/>
      <c r="CB52" s="530"/>
      <c r="CC52" s="530"/>
      <c r="CD52" s="530"/>
      <c r="CE52" s="530"/>
      <c r="CF52" s="530"/>
      <c r="CG52" s="530"/>
      <c r="CH52" s="530"/>
      <c r="CI52" s="530"/>
      <c r="CJ52" s="530"/>
      <c r="CK52" s="530"/>
      <c r="CL52" s="530"/>
      <c r="CM52" s="530"/>
      <c r="CN52" s="530"/>
      <c r="CO52" s="1153"/>
      <c r="CP52" s="192"/>
      <c r="CQ52" s="192"/>
      <c r="CR52" s="192"/>
      <c r="CS52" s="192"/>
      <c r="CT52" s="192"/>
      <c r="CU52" s="192"/>
      <c r="CV52" s="192"/>
    </row>
    <row r="53" spans="1:109" ht="11.1" customHeight="1" thickBot="1" x14ac:dyDescent="0.45">
      <c r="A53" s="16"/>
      <c r="B53" s="16"/>
      <c r="C53" s="16"/>
      <c r="D53" s="16"/>
      <c r="E53" s="475"/>
      <c r="F53" s="476"/>
      <c r="G53" s="477"/>
      <c r="H53" s="281"/>
      <c r="I53" s="897"/>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937"/>
      <c r="AH53" s="938"/>
      <c r="AI53" s="938"/>
      <c r="AJ53" s="938"/>
      <c r="AK53" s="938"/>
      <c r="AL53" s="938"/>
      <c r="AM53" s="939"/>
      <c r="AN53" s="526"/>
      <c r="AO53" s="527"/>
      <c r="AP53" s="902"/>
      <c r="AQ53" s="903"/>
      <c r="AR53" s="904"/>
      <c r="AS53" s="906"/>
      <c r="AT53" s="907"/>
      <c r="AU53" s="847"/>
      <c r="AV53" s="847"/>
      <c r="AW53" s="847"/>
      <c r="AX53" s="847"/>
      <c r="AY53" s="847"/>
      <c r="AZ53" s="908"/>
      <c r="BA53" s="910"/>
      <c r="BB53" s="847"/>
      <c r="BC53" s="847"/>
      <c r="BD53" s="847"/>
      <c r="BE53" s="847"/>
      <c r="BF53" s="847"/>
      <c r="BG53" s="847"/>
      <c r="BH53" s="908"/>
      <c r="BI53" s="917"/>
      <c r="BJ53" s="847"/>
      <c r="BK53" s="847"/>
      <c r="BL53" s="847"/>
      <c r="BM53" s="914"/>
      <c r="BN53" s="910"/>
      <c r="BO53" s="914"/>
      <c r="BP53" s="915"/>
      <c r="BQ53" s="487"/>
      <c r="BR53" s="488"/>
      <c r="BS53" s="488"/>
      <c r="BT53" s="488"/>
      <c r="BU53" s="488"/>
      <c r="BV53" s="488"/>
      <c r="BW53" s="1102"/>
      <c r="BX53" s="1156"/>
      <c r="BY53" s="1157"/>
      <c r="BZ53" s="1157"/>
      <c r="CA53" s="1157"/>
      <c r="CB53" s="1157"/>
      <c r="CC53" s="1157"/>
      <c r="CD53" s="1157"/>
      <c r="CE53" s="1157"/>
      <c r="CF53" s="1157"/>
      <c r="CG53" s="1157"/>
      <c r="CH53" s="1157"/>
      <c r="CI53" s="1157"/>
      <c r="CJ53" s="1157"/>
      <c r="CK53" s="1157"/>
      <c r="CL53" s="1157"/>
      <c r="CM53" s="1157"/>
      <c r="CN53" s="1157"/>
      <c r="CO53" s="1158"/>
      <c r="CP53" s="192"/>
      <c r="CQ53" s="192"/>
      <c r="CR53" s="192"/>
      <c r="CS53" s="192"/>
      <c r="CT53" s="192"/>
      <c r="CU53" s="192"/>
      <c r="CV53" s="192"/>
    </row>
    <row r="54" spans="1:109" s="47" customFormat="1" ht="11.1" customHeight="1" thickTop="1" x14ac:dyDescent="0.4">
      <c r="A54" s="79"/>
      <c r="B54" s="79"/>
      <c r="C54" s="79"/>
      <c r="D54" s="79"/>
      <c r="E54" s="196"/>
      <c r="F54" s="196"/>
      <c r="G54" s="196"/>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39"/>
      <c r="AK54" s="239"/>
      <c r="AL54" s="239"/>
      <c r="AM54" s="239"/>
      <c r="AN54" s="254"/>
      <c r="AO54" s="254"/>
      <c r="AP54" s="255"/>
      <c r="AQ54" s="255"/>
      <c r="AR54" s="255"/>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6"/>
      <c r="BR54" s="257"/>
      <c r="BS54" s="257"/>
      <c r="BT54" s="257"/>
      <c r="BU54" s="257"/>
      <c r="BV54" s="257"/>
      <c r="BW54" s="257"/>
      <c r="BX54" s="258"/>
      <c r="BY54" s="258"/>
      <c r="BZ54" s="258"/>
      <c r="CA54" s="258"/>
      <c r="CB54" s="258"/>
      <c r="CC54" s="258"/>
      <c r="CD54" s="258"/>
      <c r="CE54" s="258"/>
      <c r="CF54" s="258"/>
      <c r="CG54" s="258"/>
      <c r="CH54" s="258"/>
      <c r="CI54" s="258"/>
      <c r="CJ54" s="258"/>
      <c r="CK54" s="258"/>
      <c r="CL54" s="258"/>
      <c r="CM54" s="258"/>
      <c r="CN54" s="258"/>
      <c r="CO54" s="258"/>
      <c r="CP54" s="162"/>
      <c r="CQ54" s="162"/>
      <c r="CR54" s="162"/>
      <c r="CS54" s="162"/>
      <c r="CT54" s="162"/>
      <c r="CU54" s="162"/>
      <c r="CV54" s="162"/>
    </row>
    <row r="55" spans="1:109" ht="6" customHeight="1" x14ac:dyDescent="0.4">
      <c r="A55" s="16"/>
      <c r="B55" s="16"/>
      <c r="C55" s="16"/>
      <c r="D55" s="16"/>
      <c r="E55" s="438" t="s">
        <v>108</v>
      </c>
      <c r="F55" s="529"/>
      <c r="G55" s="529"/>
      <c r="H55" s="529"/>
      <c r="I55" s="529"/>
      <c r="J55" s="529"/>
      <c r="K55" s="529"/>
      <c r="L55" s="529"/>
      <c r="M55" s="529"/>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E55" s="200"/>
      <c r="BF55" s="237"/>
      <c r="BG55" s="237"/>
      <c r="BH55" s="237"/>
      <c r="BI55" s="237"/>
      <c r="BJ55" s="237"/>
      <c r="BK55" s="237"/>
      <c r="BL55" s="237"/>
      <c r="BM55" s="237"/>
      <c r="BN55" s="237"/>
      <c r="BO55" s="237"/>
      <c r="BP55" s="237"/>
      <c r="BQ55" s="200"/>
      <c r="BR55" s="891" t="s">
        <v>11</v>
      </c>
      <c r="BS55" s="892"/>
      <c r="BT55" s="892"/>
      <c r="BU55" s="892"/>
      <c r="BV55" s="892"/>
      <c r="BW55" s="892"/>
      <c r="BX55" s="263"/>
      <c r="BY55" s="264"/>
      <c r="BZ55" s="264"/>
      <c r="CA55" s="264"/>
      <c r="CB55" s="264"/>
      <c r="CC55" s="200"/>
      <c r="CD55" s="534" t="s">
        <v>104</v>
      </c>
      <c r="CE55" s="538"/>
      <c r="CF55" s="538"/>
      <c r="CG55" s="538"/>
      <c r="CO55" s="185"/>
      <c r="CP55" s="16"/>
      <c r="CQ55" s="16"/>
      <c r="CR55" s="16"/>
      <c r="CS55" s="16"/>
      <c r="CV55" s="12"/>
      <c r="CW55" s="12"/>
      <c r="CX55" s="12"/>
      <c r="CY55" s="12"/>
      <c r="CZ55" s="12"/>
      <c r="DA55" s="13"/>
      <c r="DB55" s="13"/>
      <c r="DC55" s="13"/>
    </row>
    <row r="56" spans="1:109" ht="6" customHeight="1" x14ac:dyDescent="0.4">
      <c r="A56" s="16"/>
      <c r="B56" s="16"/>
      <c r="C56" s="19"/>
      <c r="D56" s="245"/>
      <c r="E56" s="529"/>
      <c r="F56" s="529"/>
      <c r="G56" s="529"/>
      <c r="H56" s="529"/>
      <c r="I56" s="529"/>
      <c r="J56" s="529"/>
      <c r="K56" s="529"/>
      <c r="L56" s="529"/>
      <c r="M56" s="529"/>
      <c r="N56" s="25"/>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237"/>
      <c r="BF56" s="237"/>
      <c r="BG56" s="237"/>
      <c r="BH56" s="237"/>
      <c r="BI56" s="237"/>
      <c r="BJ56" s="237"/>
      <c r="BK56" s="237"/>
      <c r="BL56" s="237"/>
      <c r="BM56" s="237"/>
      <c r="BN56" s="237"/>
      <c r="BO56" s="237"/>
      <c r="BP56" s="237"/>
      <c r="BQ56" s="237"/>
      <c r="BR56" s="893"/>
      <c r="BS56" s="893"/>
      <c r="BT56" s="893"/>
      <c r="BU56" s="893"/>
      <c r="BV56" s="893"/>
      <c r="BW56" s="893"/>
      <c r="BX56" s="166"/>
      <c r="BY56" s="242"/>
      <c r="BZ56" s="242"/>
      <c r="CA56" s="242"/>
      <c r="CB56" s="242"/>
      <c r="CC56" s="187"/>
      <c r="CD56" s="532"/>
      <c r="CE56" s="868"/>
      <c r="CF56" s="868"/>
      <c r="CG56" s="868"/>
      <c r="CH56" s="25"/>
      <c r="CI56" s="25"/>
      <c r="CX56" s="12"/>
      <c r="CY56" s="12"/>
      <c r="CZ56" s="12"/>
      <c r="DA56" s="13"/>
      <c r="DB56" s="13"/>
      <c r="DC56" s="13"/>
      <c r="DD56" s="13"/>
      <c r="DE56" s="13"/>
    </row>
    <row r="57" spans="1:109" ht="11.25" customHeight="1" x14ac:dyDescent="0.4">
      <c r="A57" s="16"/>
      <c r="B57" s="16"/>
      <c r="C57" s="20"/>
      <c r="D57" s="246"/>
      <c r="E57" s="408" t="s">
        <v>142</v>
      </c>
      <c r="F57" s="407"/>
      <c r="G57" s="407"/>
      <c r="H57" s="407"/>
      <c r="I57" s="407"/>
      <c r="J57" s="407"/>
      <c r="K57" s="407"/>
      <c r="L57" s="407"/>
      <c r="M57" s="407"/>
      <c r="N57" s="407"/>
      <c r="O57" s="869" t="s">
        <v>197</v>
      </c>
      <c r="P57" s="531"/>
      <c r="Q57" s="531"/>
      <c r="R57" s="531"/>
      <c r="S57" s="531"/>
      <c r="T57" s="531"/>
      <c r="U57" s="531"/>
      <c r="V57" s="531"/>
      <c r="W57" s="531"/>
      <c r="X57" s="531"/>
      <c r="Y57" s="531"/>
      <c r="Z57" s="531"/>
      <c r="AA57" s="531"/>
      <c r="AB57" s="531"/>
      <c r="AC57" s="531"/>
      <c r="AD57" s="531"/>
      <c r="AE57" s="531"/>
      <c r="AF57" s="531"/>
      <c r="AG57" s="531"/>
      <c r="AH57" s="531"/>
      <c r="AI57" s="531"/>
      <c r="AJ57" s="531"/>
      <c r="AK57" s="531"/>
      <c r="AL57" s="531"/>
      <c r="AM57" s="531"/>
      <c r="AN57" s="531"/>
      <c r="AO57" s="531"/>
      <c r="AP57" s="531"/>
      <c r="AQ57" s="531"/>
      <c r="AR57" s="531"/>
      <c r="AS57" s="531"/>
      <c r="AT57" s="531"/>
      <c r="AU57" s="531"/>
      <c r="AV57" s="531"/>
      <c r="AW57" s="536"/>
      <c r="AX57" s="1175" t="s">
        <v>146</v>
      </c>
      <c r="AY57" s="1175"/>
      <c r="AZ57" s="1175"/>
      <c r="BA57" s="1175"/>
      <c r="BB57" s="1175"/>
      <c r="BC57" s="1175"/>
      <c r="BD57" s="1175"/>
      <c r="BE57" s="1175"/>
      <c r="BF57" s="1175"/>
      <c r="BG57" s="1175"/>
      <c r="BH57" s="1175"/>
      <c r="BI57" s="1175"/>
      <c r="BJ57" s="1175"/>
      <c r="BK57" s="1175"/>
      <c r="BL57" s="1175"/>
      <c r="BM57" s="1175"/>
      <c r="BN57" s="1175"/>
      <c r="BO57" s="1175"/>
      <c r="BP57" s="1175"/>
      <c r="BQ57" s="237"/>
      <c r="BR57" s="535" t="s">
        <v>103</v>
      </c>
      <c r="BS57" s="535"/>
      <c r="BT57" s="535"/>
      <c r="BU57" s="535"/>
      <c r="BV57" s="535"/>
      <c r="BW57" s="535"/>
      <c r="BX57" s="535"/>
      <c r="BY57" s="535"/>
      <c r="BZ57" s="535"/>
      <c r="CA57" s="535"/>
      <c r="CB57" s="535"/>
      <c r="CC57" s="243"/>
      <c r="CD57" s="1176" t="s">
        <v>105</v>
      </c>
      <c r="CE57" s="455"/>
      <c r="CF57" s="455"/>
      <c r="CG57" s="455"/>
      <c r="CH57" s="455"/>
      <c r="CI57" s="455"/>
      <c r="CJ57" s="1179" t="s">
        <v>107</v>
      </c>
      <c r="CK57" s="455"/>
      <c r="CL57" s="455"/>
      <c r="CM57" s="455"/>
      <c r="CN57" s="455"/>
      <c r="CO57" s="455"/>
      <c r="CP57" s="409"/>
      <c r="CQ57" s="406"/>
      <c r="CR57" s="406"/>
      <c r="CS57" s="406"/>
      <c r="CV57" s="12"/>
      <c r="CW57" s="12"/>
      <c r="CX57" s="12"/>
      <c r="CY57" s="12"/>
      <c r="CZ57" s="12"/>
      <c r="DA57" s="13"/>
      <c r="DB57" s="13"/>
      <c r="DC57" s="13"/>
    </row>
    <row r="58" spans="1:109" ht="11.25" customHeight="1" x14ac:dyDescent="0.4">
      <c r="A58" s="16"/>
      <c r="B58" s="16"/>
      <c r="C58" s="18"/>
      <c r="D58" s="18"/>
      <c r="E58" s="1165" t="s">
        <v>190</v>
      </c>
      <c r="F58" s="1166"/>
      <c r="G58" s="1166"/>
      <c r="H58" s="1166"/>
      <c r="I58" s="1166"/>
      <c r="J58" s="1166"/>
      <c r="K58" s="1166"/>
      <c r="L58" s="1166"/>
      <c r="M58" s="1166"/>
      <c r="N58" s="1166"/>
      <c r="O58" s="866"/>
      <c r="P58" s="868"/>
      <c r="Q58" s="868"/>
      <c r="R58" s="868"/>
      <c r="S58" s="868"/>
      <c r="T58" s="868"/>
      <c r="U58" s="868"/>
      <c r="V58" s="868"/>
      <c r="W58" s="868"/>
      <c r="X58" s="868"/>
      <c r="Y58" s="868"/>
      <c r="Z58" s="868"/>
      <c r="AA58" s="868"/>
      <c r="AB58" s="868"/>
      <c r="AC58" s="868"/>
      <c r="AD58" s="868"/>
      <c r="AE58" s="868"/>
      <c r="AF58" s="868"/>
      <c r="AG58" s="868"/>
      <c r="AH58" s="868"/>
      <c r="AI58" s="868"/>
      <c r="AJ58" s="868"/>
      <c r="AK58" s="868"/>
      <c r="AL58" s="868"/>
      <c r="AM58" s="868"/>
      <c r="AN58" s="868"/>
      <c r="AO58" s="868"/>
      <c r="AP58" s="868"/>
      <c r="AQ58" s="868"/>
      <c r="AR58" s="868"/>
      <c r="AS58" s="868"/>
      <c r="AT58" s="868"/>
      <c r="AU58" s="868"/>
      <c r="AV58" s="868"/>
      <c r="AW58" s="539"/>
      <c r="AX58" s="1175"/>
      <c r="AY58" s="1175"/>
      <c r="AZ58" s="1175"/>
      <c r="BA58" s="1175"/>
      <c r="BB58" s="1175"/>
      <c r="BC58" s="1175"/>
      <c r="BD58" s="1175"/>
      <c r="BE58" s="1175"/>
      <c r="BF58" s="1175"/>
      <c r="BG58" s="1175"/>
      <c r="BH58" s="1175"/>
      <c r="BI58" s="1175"/>
      <c r="BJ58" s="1175"/>
      <c r="BK58" s="1175"/>
      <c r="BL58" s="1175"/>
      <c r="BM58" s="1175"/>
      <c r="BN58" s="1175"/>
      <c r="BO58" s="1175"/>
      <c r="BP58" s="1175"/>
      <c r="BQ58" s="237"/>
      <c r="BR58" s="535"/>
      <c r="BS58" s="535"/>
      <c r="BT58" s="535"/>
      <c r="BU58" s="535"/>
      <c r="BV58" s="535"/>
      <c r="BW58" s="535"/>
      <c r="BX58" s="535"/>
      <c r="BY58" s="535"/>
      <c r="BZ58" s="535"/>
      <c r="CA58" s="535"/>
      <c r="CB58" s="535"/>
      <c r="CC58" s="243"/>
      <c r="CD58" s="1177"/>
      <c r="CE58" s="455"/>
      <c r="CF58" s="455"/>
      <c r="CG58" s="455"/>
      <c r="CH58" s="455"/>
      <c r="CI58" s="455"/>
      <c r="CJ58" s="1179"/>
      <c r="CK58" s="455"/>
      <c r="CL58" s="455"/>
      <c r="CM58" s="455"/>
      <c r="CN58" s="455"/>
      <c r="CO58" s="455"/>
      <c r="CP58" s="410"/>
      <c r="CQ58" s="406"/>
      <c r="CR58" s="406"/>
      <c r="CS58" s="406"/>
      <c r="CV58" s="12"/>
      <c r="CW58" s="12"/>
      <c r="CX58" s="12"/>
      <c r="CY58" s="12"/>
      <c r="CZ58" s="12"/>
      <c r="DA58" s="13"/>
      <c r="DB58" s="13"/>
      <c r="DC58" s="13"/>
    </row>
    <row r="59" spans="1:109" ht="11.25" customHeight="1" x14ac:dyDescent="0.4">
      <c r="A59" s="16"/>
      <c r="B59" s="16"/>
      <c r="C59" s="18"/>
      <c r="D59" s="18"/>
      <c r="E59" s="1165"/>
      <c r="F59" s="1166"/>
      <c r="G59" s="1166"/>
      <c r="H59" s="1166"/>
      <c r="I59" s="1166"/>
      <c r="J59" s="1166"/>
      <c r="K59" s="1166"/>
      <c r="L59" s="1166"/>
      <c r="M59" s="1166"/>
      <c r="N59" s="1166"/>
      <c r="O59" s="866"/>
      <c r="P59" s="868"/>
      <c r="Q59" s="868"/>
      <c r="R59" s="868"/>
      <c r="S59" s="868"/>
      <c r="T59" s="868"/>
      <c r="U59" s="868"/>
      <c r="V59" s="868"/>
      <c r="W59" s="868"/>
      <c r="X59" s="868"/>
      <c r="Y59" s="868"/>
      <c r="Z59" s="868"/>
      <c r="AA59" s="868"/>
      <c r="AB59" s="868"/>
      <c r="AC59" s="868"/>
      <c r="AD59" s="868"/>
      <c r="AE59" s="868"/>
      <c r="AF59" s="868"/>
      <c r="AG59" s="868"/>
      <c r="AH59" s="868"/>
      <c r="AI59" s="868"/>
      <c r="AJ59" s="868"/>
      <c r="AK59" s="868"/>
      <c r="AL59" s="868"/>
      <c r="AM59" s="868"/>
      <c r="AN59" s="868"/>
      <c r="AO59" s="868"/>
      <c r="AP59" s="868"/>
      <c r="AQ59" s="868"/>
      <c r="AR59" s="868"/>
      <c r="AS59" s="868"/>
      <c r="AT59" s="868"/>
      <c r="AU59" s="868"/>
      <c r="AV59" s="868"/>
      <c r="AW59" s="539"/>
      <c r="AX59" s="1175"/>
      <c r="AY59" s="1175"/>
      <c r="AZ59" s="1175"/>
      <c r="BA59" s="1175"/>
      <c r="BB59" s="1175"/>
      <c r="BC59" s="1175"/>
      <c r="BD59" s="1175"/>
      <c r="BE59" s="1175"/>
      <c r="BF59" s="1175"/>
      <c r="BG59" s="1175"/>
      <c r="BH59" s="1175"/>
      <c r="BI59" s="1175"/>
      <c r="BJ59" s="1175"/>
      <c r="BK59" s="1175"/>
      <c r="BL59" s="1175"/>
      <c r="BM59" s="1175"/>
      <c r="BN59" s="1175"/>
      <c r="BO59" s="1175"/>
      <c r="BP59" s="1175"/>
      <c r="BQ59" s="237"/>
      <c r="BR59" s="535"/>
      <c r="BS59" s="535"/>
      <c r="BT59" s="535"/>
      <c r="BU59" s="535"/>
      <c r="BV59" s="535"/>
      <c r="BW59" s="535"/>
      <c r="BX59" s="535"/>
      <c r="BY59" s="535"/>
      <c r="BZ59" s="535"/>
      <c r="CA59" s="535"/>
      <c r="CB59" s="535"/>
      <c r="CC59" s="243"/>
      <c r="CD59" s="1177"/>
      <c r="CE59" s="455"/>
      <c r="CF59" s="455"/>
      <c r="CG59" s="455"/>
      <c r="CH59" s="455"/>
      <c r="CI59" s="455"/>
      <c r="CJ59" s="1179"/>
      <c r="CK59" s="455"/>
      <c r="CL59" s="455"/>
      <c r="CM59" s="455"/>
      <c r="CN59" s="455"/>
      <c r="CO59" s="455"/>
      <c r="CP59" s="410"/>
      <c r="CQ59" s="406"/>
      <c r="CR59" s="406"/>
      <c r="CS59" s="406"/>
      <c r="CV59" s="12"/>
      <c r="CW59" s="12"/>
      <c r="CX59" s="12"/>
      <c r="CY59" s="12"/>
      <c r="CZ59" s="12"/>
      <c r="DA59" s="13"/>
      <c r="DB59" s="13"/>
      <c r="DC59" s="13"/>
    </row>
    <row r="60" spans="1:109" ht="11.25" customHeight="1" x14ac:dyDescent="0.4">
      <c r="A60" s="16"/>
      <c r="B60" s="16"/>
      <c r="C60" s="18"/>
      <c r="D60" s="18"/>
      <c r="E60" s="1165"/>
      <c r="F60" s="1166"/>
      <c r="G60" s="1166"/>
      <c r="H60" s="1166"/>
      <c r="I60" s="1166"/>
      <c r="J60" s="1166"/>
      <c r="K60" s="1166"/>
      <c r="L60" s="1166"/>
      <c r="M60" s="1166"/>
      <c r="N60" s="1166"/>
      <c r="O60" s="866"/>
      <c r="P60" s="868"/>
      <c r="Q60" s="868"/>
      <c r="R60" s="868"/>
      <c r="S60" s="868"/>
      <c r="T60" s="868"/>
      <c r="U60" s="868"/>
      <c r="V60" s="868"/>
      <c r="W60" s="868"/>
      <c r="X60" s="868"/>
      <c r="Y60" s="868"/>
      <c r="Z60" s="868"/>
      <c r="AA60" s="868"/>
      <c r="AB60" s="868"/>
      <c r="AC60" s="868"/>
      <c r="AD60" s="868"/>
      <c r="AE60" s="868"/>
      <c r="AF60" s="868"/>
      <c r="AG60" s="868"/>
      <c r="AH60" s="868"/>
      <c r="AI60" s="868"/>
      <c r="AJ60" s="868"/>
      <c r="AK60" s="868"/>
      <c r="AL60" s="868"/>
      <c r="AM60" s="868"/>
      <c r="AN60" s="868"/>
      <c r="AO60" s="868"/>
      <c r="AP60" s="868"/>
      <c r="AQ60" s="868"/>
      <c r="AR60" s="868"/>
      <c r="AS60" s="868"/>
      <c r="AT60" s="868"/>
      <c r="AU60" s="868"/>
      <c r="AV60" s="868"/>
      <c r="AW60" s="539"/>
      <c r="AX60" s="1175"/>
      <c r="AY60" s="1175"/>
      <c r="AZ60" s="1175"/>
      <c r="BA60" s="1175"/>
      <c r="BB60" s="1175"/>
      <c r="BC60" s="1175"/>
      <c r="BD60" s="1175"/>
      <c r="BE60" s="1175"/>
      <c r="BF60" s="1175"/>
      <c r="BG60" s="1175"/>
      <c r="BH60" s="1175"/>
      <c r="BI60" s="1175"/>
      <c r="BJ60" s="1175"/>
      <c r="BK60" s="1175"/>
      <c r="BL60" s="1175"/>
      <c r="BM60" s="1175"/>
      <c r="BN60" s="1175"/>
      <c r="BO60" s="1175"/>
      <c r="BP60" s="1175"/>
      <c r="BQ60" s="265"/>
      <c r="BR60" s="535"/>
      <c r="BS60" s="535"/>
      <c r="BT60" s="535"/>
      <c r="BU60" s="535"/>
      <c r="BV60" s="535"/>
      <c r="BW60" s="535"/>
      <c r="BX60" s="535"/>
      <c r="BY60" s="535"/>
      <c r="BZ60" s="535"/>
      <c r="CA60" s="535"/>
      <c r="CB60" s="535"/>
      <c r="CC60" s="243"/>
      <c r="CD60" s="1178"/>
      <c r="CE60" s="455"/>
      <c r="CF60" s="455"/>
      <c r="CG60" s="455"/>
      <c r="CH60" s="455"/>
      <c r="CI60" s="455"/>
      <c r="CJ60" s="1179"/>
      <c r="CK60" s="455"/>
      <c r="CL60" s="455"/>
      <c r="CM60" s="455"/>
      <c r="CN60" s="455"/>
      <c r="CO60" s="455"/>
      <c r="CP60" s="410"/>
      <c r="CQ60" s="406"/>
      <c r="CR60" s="406"/>
      <c r="CS60" s="406"/>
      <c r="CV60" s="12"/>
      <c r="CW60" s="12"/>
      <c r="CX60" s="12"/>
      <c r="CY60" s="12"/>
      <c r="CZ60" s="12"/>
      <c r="DA60" s="13"/>
      <c r="DB60" s="13"/>
      <c r="DC60" s="13"/>
    </row>
    <row r="61" spans="1:109" ht="11.25" customHeight="1" x14ac:dyDescent="0.4">
      <c r="A61" s="16"/>
      <c r="B61" s="16"/>
      <c r="C61" s="18"/>
      <c r="D61" s="18"/>
      <c r="E61" s="1167" t="s">
        <v>188</v>
      </c>
      <c r="F61" s="1168"/>
      <c r="G61" s="1168"/>
      <c r="H61" s="1168"/>
      <c r="I61" s="1168"/>
      <c r="J61" s="1168"/>
      <c r="K61" s="1168"/>
      <c r="L61" s="1168"/>
      <c r="M61" s="1168"/>
      <c r="N61" s="1168"/>
      <c r="O61" s="870"/>
      <c r="P61" s="871"/>
      <c r="Q61" s="871"/>
      <c r="R61" s="871"/>
      <c r="S61" s="871"/>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2"/>
      <c r="AX61" s="1175"/>
      <c r="AY61" s="1175"/>
      <c r="AZ61" s="1175"/>
      <c r="BA61" s="1175"/>
      <c r="BB61" s="1175"/>
      <c r="BC61" s="1175"/>
      <c r="BD61" s="1175"/>
      <c r="BE61" s="1175"/>
      <c r="BF61" s="1175"/>
      <c r="BG61" s="1175"/>
      <c r="BH61" s="1175"/>
      <c r="BI61" s="1175"/>
      <c r="BJ61" s="1175"/>
      <c r="BK61" s="1175"/>
      <c r="BL61" s="1175"/>
      <c r="BM61" s="1175"/>
      <c r="BN61" s="1175"/>
      <c r="BO61" s="1175"/>
      <c r="BP61" s="1175"/>
      <c r="BQ61" s="237"/>
      <c r="BR61" s="535" t="s">
        <v>148</v>
      </c>
      <c r="BS61" s="535"/>
      <c r="BT61" s="963"/>
      <c r="BU61" s="963"/>
      <c r="BV61" s="963"/>
      <c r="BW61" s="963"/>
      <c r="BX61" s="963"/>
      <c r="BY61" s="963"/>
      <c r="BZ61" s="963"/>
      <c r="CA61" s="963"/>
      <c r="CB61" s="963"/>
      <c r="CC61" s="243"/>
      <c r="CD61" s="1176" t="s">
        <v>106</v>
      </c>
      <c r="CE61" s="455"/>
      <c r="CF61" s="455"/>
      <c r="CG61" s="455"/>
      <c r="CH61" s="455"/>
      <c r="CI61" s="455"/>
      <c r="CJ61" s="1179" t="s">
        <v>119</v>
      </c>
      <c r="CK61" s="455"/>
      <c r="CL61" s="455"/>
      <c r="CM61" s="455"/>
      <c r="CN61" s="455"/>
      <c r="CO61" s="455"/>
      <c r="CP61" s="410"/>
      <c r="CQ61" s="406"/>
      <c r="CR61" s="406"/>
      <c r="CS61" s="406"/>
      <c r="CV61" s="12"/>
      <c r="CW61" s="12"/>
      <c r="CX61" s="12"/>
      <c r="CY61" s="12"/>
      <c r="CZ61" s="12"/>
      <c r="DA61" s="13"/>
      <c r="DB61" s="13"/>
      <c r="DC61" s="13"/>
    </row>
    <row r="62" spans="1:109" ht="11.25" customHeight="1" x14ac:dyDescent="0.4">
      <c r="A62" s="16"/>
      <c r="B62" s="16"/>
      <c r="C62" s="18"/>
      <c r="D62" s="18"/>
      <c r="E62" s="1167"/>
      <c r="F62" s="1168"/>
      <c r="G62" s="1168"/>
      <c r="H62" s="1168"/>
      <c r="I62" s="1168"/>
      <c r="J62" s="1168"/>
      <c r="K62" s="1168"/>
      <c r="L62" s="1168"/>
      <c r="M62" s="1168"/>
      <c r="N62" s="1168"/>
      <c r="O62" s="859" t="s">
        <v>198</v>
      </c>
      <c r="P62" s="860"/>
      <c r="Q62" s="860"/>
      <c r="R62" s="860"/>
      <c r="S62" s="860"/>
      <c r="T62" s="860"/>
      <c r="U62" s="860"/>
      <c r="V62" s="860"/>
      <c r="W62" s="860"/>
      <c r="X62" s="860"/>
      <c r="Y62" s="860"/>
      <c r="Z62" s="860"/>
      <c r="AA62" s="860"/>
      <c r="AB62" s="860"/>
      <c r="AC62" s="860"/>
      <c r="AD62" s="860"/>
      <c r="AE62" s="860"/>
      <c r="AF62" s="860"/>
      <c r="AG62" s="860"/>
      <c r="AH62" s="860"/>
      <c r="AI62" s="860"/>
      <c r="AJ62" s="860"/>
      <c r="AK62" s="860"/>
      <c r="AL62" s="860"/>
      <c r="AM62" s="860"/>
      <c r="AN62" s="860"/>
      <c r="AO62" s="860"/>
      <c r="AP62" s="860"/>
      <c r="AQ62" s="860"/>
      <c r="AR62" s="860"/>
      <c r="AS62" s="860"/>
      <c r="AT62" s="860"/>
      <c r="AU62" s="860"/>
      <c r="AV62" s="860"/>
      <c r="AW62" s="861"/>
      <c r="AX62" s="1175"/>
      <c r="AY62" s="1175"/>
      <c r="AZ62" s="1175"/>
      <c r="BA62" s="1175"/>
      <c r="BB62" s="1175"/>
      <c r="BC62" s="1175"/>
      <c r="BD62" s="1175"/>
      <c r="BE62" s="1175"/>
      <c r="BF62" s="1175"/>
      <c r="BG62" s="1175"/>
      <c r="BH62" s="1175"/>
      <c r="BI62" s="1175"/>
      <c r="BJ62" s="1175"/>
      <c r="BK62" s="1175"/>
      <c r="BL62" s="1175"/>
      <c r="BM62" s="1175"/>
      <c r="BN62" s="1175"/>
      <c r="BO62" s="1175"/>
      <c r="BP62" s="1175"/>
      <c r="BQ62" s="247"/>
      <c r="BR62" s="535"/>
      <c r="BS62" s="535"/>
      <c r="BT62" s="963"/>
      <c r="BU62" s="963"/>
      <c r="BV62" s="963"/>
      <c r="BW62" s="963"/>
      <c r="BX62" s="963"/>
      <c r="BY62" s="963"/>
      <c r="BZ62" s="963"/>
      <c r="CA62" s="963"/>
      <c r="CB62" s="963"/>
      <c r="CC62" s="243"/>
      <c r="CD62" s="1177"/>
      <c r="CE62" s="455"/>
      <c r="CF62" s="455"/>
      <c r="CG62" s="455"/>
      <c r="CH62" s="455"/>
      <c r="CI62" s="455"/>
      <c r="CJ62" s="1179"/>
      <c r="CK62" s="455"/>
      <c r="CL62" s="455"/>
      <c r="CM62" s="455"/>
      <c r="CN62" s="455"/>
      <c r="CO62" s="455"/>
      <c r="CP62" s="410"/>
      <c r="CQ62" s="406"/>
      <c r="CR62" s="406"/>
      <c r="CS62" s="406"/>
      <c r="CV62" s="12"/>
      <c r="CW62" s="12"/>
      <c r="CX62" s="12"/>
      <c r="CY62" s="12"/>
      <c r="CZ62" s="12"/>
      <c r="DA62" s="13"/>
      <c r="DB62" s="13"/>
      <c r="DC62" s="13"/>
    </row>
    <row r="63" spans="1:109" ht="11.25" customHeight="1" x14ac:dyDescent="0.4">
      <c r="A63" s="16"/>
      <c r="B63" s="16"/>
      <c r="C63" s="18"/>
      <c r="D63" s="18"/>
      <c r="E63" s="1167"/>
      <c r="F63" s="1168"/>
      <c r="G63" s="1168"/>
      <c r="H63" s="1168"/>
      <c r="I63" s="1168"/>
      <c r="J63" s="1168"/>
      <c r="K63" s="1168"/>
      <c r="L63" s="1168"/>
      <c r="M63" s="1168"/>
      <c r="N63" s="1168"/>
      <c r="O63" s="862"/>
      <c r="P63" s="860"/>
      <c r="Q63" s="860"/>
      <c r="R63" s="860"/>
      <c r="S63" s="860"/>
      <c r="T63" s="860"/>
      <c r="U63" s="860"/>
      <c r="V63" s="860"/>
      <c r="W63" s="860"/>
      <c r="X63" s="860"/>
      <c r="Y63" s="860"/>
      <c r="Z63" s="860"/>
      <c r="AA63" s="860"/>
      <c r="AB63" s="860"/>
      <c r="AC63" s="860"/>
      <c r="AD63" s="860"/>
      <c r="AE63" s="860"/>
      <c r="AF63" s="860"/>
      <c r="AG63" s="860"/>
      <c r="AH63" s="860"/>
      <c r="AI63" s="860"/>
      <c r="AJ63" s="860"/>
      <c r="AK63" s="860"/>
      <c r="AL63" s="860"/>
      <c r="AM63" s="860"/>
      <c r="AN63" s="860"/>
      <c r="AO63" s="860"/>
      <c r="AP63" s="860"/>
      <c r="AQ63" s="860"/>
      <c r="AR63" s="860"/>
      <c r="AS63" s="860"/>
      <c r="AT63" s="860"/>
      <c r="AU63" s="860"/>
      <c r="AV63" s="860"/>
      <c r="AW63" s="861"/>
      <c r="AX63" s="1175"/>
      <c r="AY63" s="1175"/>
      <c r="AZ63" s="1175"/>
      <c r="BA63" s="1175"/>
      <c r="BB63" s="1175"/>
      <c r="BC63" s="1175"/>
      <c r="BD63" s="1175"/>
      <c r="BE63" s="1175"/>
      <c r="BF63" s="1175"/>
      <c r="BG63" s="1175"/>
      <c r="BH63" s="1175"/>
      <c r="BI63" s="1175"/>
      <c r="BJ63" s="1175"/>
      <c r="BK63" s="1175"/>
      <c r="BL63" s="1175"/>
      <c r="BM63" s="1175"/>
      <c r="BN63" s="1175"/>
      <c r="BO63" s="1175"/>
      <c r="BP63" s="1175"/>
      <c r="BQ63" s="247"/>
      <c r="BR63" s="535"/>
      <c r="BS63" s="535"/>
      <c r="BT63" s="963"/>
      <c r="BU63" s="963"/>
      <c r="BV63" s="963"/>
      <c r="BW63" s="963"/>
      <c r="BX63" s="963"/>
      <c r="BY63" s="963"/>
      <c r="BZ63" s="963"/>
      <c r="CA63" s="963"/>
      <c r="CB63" s="963"/>
      <c r="CC63" s="243"/>
      <c r="CD63" s="1177"/>
      <c r="CE63" s="455"/>
      <c r="CF63" s="455"/>
      <c r="CG63" s="455"/>
      <c r="CH63" s="455"/>
      <c r="CI63" s="455"/>
      <c r="CJ63" s="1179"/>
      <c r="CK63" s="455"/>
      <c r="CL63" s="455"/>
      <c r="CM63" s="455"/>
      <c r="CN63" s="455"/>
      <c r="CO63" s="455"/>
      <c r="CP63" s="410"/>
      <c r="CQ63" s="406"/>
      <c r="CR63" s="406"/>
      <c r="CS63" s="406"/>
      <c r="CV63" s="12"/>
      <c r="CW63" s="12"/>
      <c r="CX63" s="12"/>
      <c r="CY63" s="12"/>
      <c r="CZ63" s="12"/>
      <c r="DA63" s="13"/>
      <c r="DB63" s="13"/>
      <c r="DC63" s="13"/>
    </row>
    <row r="64" spans="1:109" ht="11.25" customHeight="1" x14ac:dyDescent="0.4">
      <c r="A64" s="16"/>
      <c r="B64" s="16"/>
      <c r="C64" s="18"/>
      <c r="D64" s="18"/>
      <c r="E64" s="1169"/>
      <c r="F64" s="1170"/>
      <c r="G64" s="1170"/>
      <c r="H64" s="1170"/>
      <c r="I64" s="1170"/>
      <c r="J64" s="1170"/>
      <c r="K64" s="1170"/>
      <c r="L64" s="1170"/>
      <c r="M64" s="1170"/>
      <c r="N64" s="1170"/>
      <c r="O64" s="863"/>
      <c r="P64" s="864"/>
      <c r="Q64" s="864"/>
      <c r="R64" s="864"/>
      <c r="S64" s="864"/>
      <c r="T64" s="864"/>
      <c r="U64" s="864"/>
      <c r="V64" s="864"/>
      <c r="W64" s="864"/>
      <c r="X64" s="864"/>
      <c r="Y64" s="864"/>
      <c r="Z64" s="864"/>
      <c r="AA64" s="864"/>
      <c r="AB64" s="864"/>
      <c r="AC64" s="864"/>
      <c r="AD64" s="864"/>
      <c r="AE64" s="864"/>
      <c r="AF64" s="864"/>
      <c r="AG64" s="864"/>
      <c r="AH64" s="864"/>
      <c r="AI64" s="864"/>
      <c r="AJ64" s="864"/>
      <c r="AK64" s="864"/>
      <c r="AL64" s="864"/>
      <c r="AM64" s="864"/>
      <c r="AN64" s="864"/>
      <c r="AO64" s="864"/>
      <c r="AP64" s="864"/>
      <c r="AQ64" s="864"/>
      <c r="AR64" s="864"/>
      <c r="AS64" s="864"/>
      <c r="AT64" s="864"/>
      <c r="AU64" s="864"/>
      <c r="AV64" s="864"/>
      <c r="AW64" s="865"/>
      <c r="AX64" s="1175"/>
      <c r="AY64" s="1175"/>
      <c r="AZ64" s="1175"/>
      <c r="BA64" s="1175"/>
      <c r="BB64" s="1175"/>
      <c r="BC64" s="1175"/>
      <c r="BD64" s="1175"/>
      <c r="BE64" s="1175"/>
      <c r="BF64" s="1175"/>
      <c r="BG64" s="1175"/>
      <c r="BH64" s="1175"/>
      <c r="BI64" s="1175"/>
      <c r="BJ64" s="1175"/>
      <c r="BK64" s="1175"/>
      <c r="BL64" s="1175"/>
      <c r="BM64" s="1175"/>
      <c r="BN64" s="1175"/>
      <c r="BO64" s="1175"/>
      <c r="BP64" s="1175"/>
      <c r="BQ64" s="237"/>
      <c r="BR64" s="535"/>
      <c r="BS64" s="535"/>
      <c r="BT64" s="963"/>
      <c r="BU64" s="963"/>
      <c r="BV64" s="963"/>
      <c r="BW64" s="963"/>
      <c r="BX64" s="963"/>
      <c r="BY64" s="963"/>
      <c r="BZ64" s="963"/>
      <c r="CA64" s="963"/>
      <c r="CB64" s="963"/>
      <c r="CC64" s="243"/>
      <c r="CD64" s="1178"/>
      <c r="CE64" s="455"/>
      <c r="CF64" s="455"/>
      <c r="CG64" s="455"/>
      <c r="CH64" s="455"/>
      <c r="CI64" s="455"/>
      <c r="CJ64" s="1179"/>
      <c r="CK64" s="455"/>
      <c r="CL64" s="455"/>
      <c r="CM64" s="455"/>
      <c r="CN64" s="455"/>
      <c r="CO64" s="455"/>
      <c r="CP64" s="410"/>
      <c r="CQ64" s="406"/>
      <c r="CR64" s="406"/>
      <c r="CS64" s="406"/>
      <c r="CV64" s="12"/>
      <c r="CW64" s="12"/>
      <c r="CX64" s="12"/>
      <c r="CY64" s="12"/>
      <c r="CZ64" s="12"/>
      <c r="DA64" s="13"/>
      <c r="DB64" s="13"/>
      <c r="DC64" s="13"/>
    </row>
    <row r="65" spans="1:130" ht="6" customHeight="1" x14ac:dyDescent="0.4">
      <c r="A65" s="16"/>
      <c r="B65" s="16"/>
      <c r="C65" s="16"/>
      <c r="D65" s="16"/>
      <c r="E65" s="262"/>
      <c r="F65" s="262"/>
      <c r="G65" s="262"/>
      <c r="H65" s="262"/>
      <c r="I65" s="262"/>
      <c r="J65" s="262"/>
      <c r="K65" s="262"/>
      <c r="L65" s="262"/>
      <c r="M65" s="262"/>
      <c r="N65" s="262"/>
      <c r="O65" s="262"/>
      <c r="P65" s="262"/>
      <c r="Q65" s="262"/>
      <c r="BU65" s="185"/>
      <c r="CW65" s="12"/>
      <c r="CX65" s="12"/>
      <c r="CY65" s="12"/>
      <c r="CZ65" s="12"/>
      <c r="DA65" s="13"/>
      <c r="DB65" s="13"/>
      <c r="DC65" s="13"/>
      <c r="DD65" s="13"/>
    </row>
    <row r="66" spans="1:130" ht="6" customHeight="1" x14ac:dyDescent="0.4">
      <c r="A66" s="16"/>
      <c r="B66" s="16"/>
      <c r="C66" s="16"/>
      <c r="D66" s="16"/>
      <c r="CA66" s="48"/>
      <c r="CB66" s="48"/>
      <c r="CC66" s="48"/>
      <c r="CW66" s="12"/>
      <c r="CX66" s="12"/>
      <c r="CY66" s="12"/>
      <c r="CZ66" s="12"/>
      <c r="DA66" s="13"/>
      <c r="DB66" s="13"/>
      <c r="DC66" s="13"/>
      <c r="DD66" s="13"/>
    </row>
    <row r="67" spans="1:130" ht="6" customHeight="1" x14ac:dyDescent="0.4">
      <c r="A67" s="16"/>
      <c r="B67" s="16"/>
      <c r="C67" s="16"/>
      <c r="D67" s="16"/>
      <c r="CA67" s="165"/>
      <c r="CB67" s="165"/>
      <c r="CW67" s="12"/>
      <c r="CX67" s="12"/>
      <c r="CY67" s="12"/>
      <c r="CZ67" s="12"/>
      <c r="DA67" s="13"/>
      <c r="DB67" s="13"/>
      <c r="DC67" s="13"/>
      <c r="DD67" s="13"/>
    </row>
    <row r="68" spans="1:130" ht="6" customHeight="1" x14ac:dyDescent="0.4">
      <c r="A68" s="16"/>
      <c r="B68" s="16"/>
      <c r="C68" s="16"/>
      <c r="D68" s="16"/>
      <c r="CW68" s="12"/>
      <c r="CX68" s="12"/>
      <c r="CY68" s="12"/>
      <c r="CZ68" s="12"/>
      <c r="DA68" s="13"/>
      <c r="DB68" s="13"/>
      <c r="DC68" s="13"/>
      <c r="DD68" s="13"/>
    </row>
    <row r="69" spans="1:130" ht="6" customHeight="1" x14ac:dyDescent="0.4">
      <c r="A69" s="16"/>
      <c r="B69" s="16"/>
      <c r="C69" s="16"/>
      <c r="D69" s="16"/>
      <c r="CW69" s="12"/>
      <c r="CX69" s="12"/>
      <c r="CY69" s="12"/>
      <c r="CZ69" s="12"/>
      <c r="DA69" s="13"/>
      <c r="DB69" s="13"/>
      <c r="DC69" s="13"/>
      <c r="DD69" s="13"/>
    </row>
    <row r="70" spans="1:130" ht="6" customHeight="1" x14ac:dyDescent="0.4">
      <c r="A70" s="16"/>
      <c r="B70" s="16"/>
      <c r="C70" s="16"/>
      <c r="D70" s="16"/>
      <c r="CW70" s="12"/>
      <c r="CX70" s="12"/>
      <c r="CY70" s="12"/>
      <c r="CZ70" s="12"/>
      <c r="DA70" s="13"/>
      <c r="DB70" s="13"/>
      <c r="DC70" s="13"/>
      <c r="DD70" s="13"/>
    </row>
    <row r="71" spans="1:130" ht="6" customHeight="1" x14ac:dyDescent="0.4">
      <c r="A71" s="16"/>
      <c r="B71" s="16"/>
      <c r="C71" s="16"/>
      <c r="D71" s="16"/>
      <c r="CW71" s="12"/>
      <c r="CX71" s="12"/>
      <c r="CY71" s="12"/>
      <c r="CZ71" s="12"/>
      <c r="DA71" s="13"/>
      <c r="DB71" s="13"/>
      <c r="DC71" s="13"/>
      <c r="DD71" s="13"/>
    </row>
    <row r="72" spans="1:130" ht="6" customHeight="1" x14ac:dyDescent="0.4">
      <c r="A72" s="16"/>
      <c r="B72" s="16"/>
      <c r="C72" s="16"/>
      <c r="D72" s="16"/>
      <c r="CW72" s="12"/>
      <c r="CX72" s="12"/>
      <c r="CY72" s="12"/>
      <c r="CZ72" s="12"/>
      <c r="DA72" s="13"/>
      <c r="DB72" s="13"/>
      <c r="DC72" s="13"/>
      <c r="DD72" s="13"/>
    </row>
    <row r="73" spans="1:130" ht="6" customHeight="1" x14ac:dyDescent="0.4">
      <c r="A73" s="16"/>
      <c r="B73" s="16"/>
      <c r="C73" s="16"/>
      <c r="D73" s="16"/>
      <c r="CW73" s="12"/>
      <c r="CX73" s="12"/>
      <c r="CY73" s="12"/>
      <c r="CZ73" s="12"/>
      <c r="DA73" s="13"/>
      <c r="DB73" s="13"/>
      <c r="DC73" s="13"/>
      <c r="DD73" s="13"/>
    </row>
    <row r="74" spans="1:130" ht="6" customHeight="1" thickBot="1" x14ac:dyDescent="0.45">
      <c r="A74" s="16"/>
      <c r="B74" s="16"/>
      <c r="C74" s="16"/>
      <c r="D74" s="16"/>
      <c r="CW74" s="12"/>
      <c r="CX74" s="12"/>
      <c r="CY74" s="12"/>
      <c r="CZ74" s="12"/>
      <c r="DA74" s="13"/>
      <c r="DB74" s="13"/>
      <c r="DC74" s="13"/>
      <c r="DD74" s="13"/>
    </row>
    <row r="75" spans="1:130" ht="6" customHeight="1" thickTop="1" x14ac:dyDescent="0.15">
      <c r="A75" s="16"/>
      <c r="B75" s="16"/>
      <c r="C75" s="16"/>
      <c r="D75" s="16"/>
      <c r="E75" s="205" t="s">
        <v>89</v>
      </c>
      <c r="F75" s="206"/>
      <c r="G75" s="206"/>
      <c r="H75" s="206"/>
      <c r="I75" s="206"/>
      <c r="J75" s="206"/>
      <c r="K75" s="206"/>
      <c r="L75" s="206"/>
      <c r="M75" s="206"/>
      <c r="N75" s="206"/>
      <c r="O75" s="206"/>
      <c r="P75" s="206"/>
      <c r="Q75" s="206"/>
      <c r="R75" s="206"/>
      <c r="S75" s="206"/>
      <c r="T75" s="206"/>
      <c r="U75" s="206"/>
      <c r="V75" s="206"/>
      <c r="W75" s="206"/>
      <c r="X75" s="206"/>
      <c r="Y75" s="206"/>
      <c r="Z75" s="49"/>
      <c r="AA75" s="49"/>
      <c r="AB75" s="49"/>
      <c r="AC75" s="49"/>
      <c r="AD75" s="49"/>
      <c r="AE75" s="49"/>
      <c r="AF75" s="50"/>
      <c r="AG75" s="50"/>
      <c r="AH75" s="51"/>
      <c r="AI75" s="51"/>
      <c r="AJ75" s="51"/>
      <c r="AK75" s="52"/>
      <c r="CW75" s="12"/>
      <c r="CX75" s="12"/>
      <c r="CY75" s="12"/>
      <c r="CZ75" s="12"/>
      <c r="DA75" s="13"/>
      <c r="DB75" s="13"/>
      <c r="DC75" s="13"/>
      <c r="DD75" s="13"/>
    </row>
    <row r="76" spans="1:130" ht="6" customHeight="1" x14ac:dyDescent="0.15">
      <c r="A76" s="16"/>
      <c r="B76" s="16"/>
      <c r="C76" s="16"/>
      <c r="D76" s="16"/>
      <c r="E76" s="207"/>
      <c r="F76" s="208"/>
      <c r="G76" s="208"/>
      <c r="H76" s="208"/>
      <c r="I76" s="208"/>
      <c r="J76" s="208"/>
      <c r="K76" s="208"/>
      <c r="L76" s="208"/>
      <c r="M76" s="208"/>
      <c r="N76" s="208"/>
      <c r="O76" s="208"/>
      <c r="P76" s="208"/>
      <c r="Q76" s="208"/>
      <c r="R76" s="208"/>
      <c r="S76" s="208"/>
      <c r="T76" s="208"/>
      <c r="U76" s="208"/>
      <c r="V76" s="208"/>
      <c r="W76" s="208"/>
      <c r="X76" s="208"/>
      <c r="Y76" s="208"/>
      <c r="Z76" s="53"/>
      <c r="AA76" s="53"/>
      <c r="AB76" s="53"/>
      <c r="AC76" s="53"/>
      <c r="AD76" s="53"/>
      <c r="AE76" s="53"/>
      <c r="AF76" s="53"/>
      <c r="AG76" s="53"/>
      <c r="AH76" s="54"/>
      <c r="AI76" s="54"/>
      <c r="AJ76" s="54"/>
      <c r="AK76" s="55"/>
      <c r="CW76" s="12"/>
      <c r="CX76" s="12"/>
      <c r="CY76" s="12"/>
      <c r="CZ76" s="12"/>
      <c r="DA76" s="13"/>
      <c r="DB76" s="13"/>
      <c r="DC76" s="13"/>
      <c r="DD76" s="13"/>
    </row>
    <row r="77" spans="1:130" ht="6" customHeight="1" x14ac:dyDescent="0.4">
      <c r="A77" s="16"/>
      <c r="B77" s="16"/>
      <c r="C77" s="16"/>
      <c r="D77" s="16"/>
      <c r="E77" s="56"/>
      <c r="F77" s="549" t="s">
        <v>90</v>
      </c>
      <c r="G77" s="549"/>
      <c r="H77" s="549"/>
      <c r="I77" s="186"/>
      <c r="J77" s="186"/>
      <c r="K77" s="186"/>
      <c r="L77" s="555"/>
      <c r="M77" s="555"/>
      <c r="N77" s="555"/>
      <c r="O77" s="555"/>
      <c r="P77" s="549" t="s">
        <v>85</v>
      </c>
      <c r="Q77" s="549"/>
      <c r="R77" s="555"/>
      <c r="S77" s="555"/>
      <c r="T77" s="555"/>
      <c r="U77" s="549" t="s">
        <v>86</v>
      </c>
      <c r="V77" s="549"/>
      <c r="W77" s="555"/>
      <c r="X77" s="555"/>
      <c r="Y77" s="555"/>
      <c r="Z77" s="549" t="s">
        <v>87</v>
      </c>
      <c r="AA77" s="57"/>
      <c r="AB77" s="57"/>
      <c r="AC77" s="57"/>
      <c r="AD77" s="57"/>
      <c r="AE77" s="53"/>
      <c r="AF77" s="53"/>
      <c r="AG77" s="53"/>
      <c r="AH77" s="54"/>
      <c r="AI77" s="54"/>
      <c r="AJ77" s="54"/>
      <c r="AK77" s="55"/>
      <c r="DA77" s="13"/>
      <c r="DB77" s="13"/>
      <c r="DC77" s="13"/>
      <c r="DD77" s="13"/>
      <c r="DG77" s="44"/>
      <c r="DH77" s="44"/>
      <c r="DI77" s="44"/>
      <c r="DJ77" s="44"/>
      <c r="DK77" s="44"/>
      <c r="DL77" s="44"/>
      <c r="DM77" s="44"/>
      <c r="DN77" s="44"/>
      <c r="DO77" s="44"/>
      <c r="DP77" s="44"/>
      <c r="DQ77" s="44"/>
      <c r="DR77" s="46"/>
      <c r="DS77" s="46"/>
      <c r="DT77" s="44"/>
      <c r="DU77" s="44"/>
      <c r="DV77" s="44"/>
      <c r="DW77" s="44"/>
      <c r="DX77" s="44"/>
      <c r="DY77" s="44"/>
      <c r="DZ77" s="44"/>
    </row>
    <row r="78" spans="1:130" ht="6" customHeight="1" x14ac:dyDescent="0.4">
      <c r="A78" s="16"/>
      <c r="B78" s="16"/>
      <c r="C78" s="16"/>
      <c r="D78" s="16"/>
      <c r="E78" s="58"/>
      <c r="F78" s="549"/>
      <c r="G78" s="549"/>
      <c r="H78" s="549"/>
      <c r="I78" s="186"/>
      <c r="J78" s="186"/>
      <c r="K78" s="186"/>
      <c r="L78" s="555"/>
      <c r="M78" s="555"/>
      <c r="N78" s="555"/>
      <c r="O78" s="555"/>
      <c r="P78" s="549"/>
      <c r="Q78" s="549"/>
      <c r="R78" s="555"/>
      <c r="S78" s="555"/>
      <c r="T78" s="555"/>
      <c r="U78" s="549"/>
      <c r="V78" s="549"/>
      <c r="W78" s="555"/>
      <c r="X78" s="555"/>
      <c r="Y78" s="555"/>
      <c r="Z78" s="549"/>
      <c r="AA78" s="59"/>
      <c r="AB78" s="59"/>
      <c r="AC78" s="59"/>
      <c r="AD78" s="59"/>
      <c r="AE78" s="59"/>
      <c r="AF78" s="60"/>
      <c r="AG78" s="60"/>
      <c r="AH78" s="550"/>
      <c r="AI78" s="550"/>
      <c r="AJ78" s="60"/>
      <c r="AK78" s="55"/>
      <c r="DG78" s="61"/>
      <c r="DH78" s="44"/>
      <c r="DI78" s="44"/>
      <c r="DJ78" s="44"/>
      <c r="DK78" s="44"/>
      <c r="DL78" s="44"/>
      <c r="DM78" s="44"/>
      <c r="DN78" s="44"/>
      <c r="DO78" s="44"/>
      <c r="DP78" s="44"/>
      <c r="DQ78" s="44"/>
      <c r="DR78" s="62"/>
      <c r="DS78" s="46"/>
      <c r="DT78" s="62"/>
      <c r="DU78" s="44"/>
      <c r="DV78" s="44"/>
      <c r="DW78" s="44"/>
      <c r="DX78" s="44"/>
      <c r="DY78" s="44"/>
      <c r="DZ78" s="44"/>
    </row>
    <row r="79" spans="1:130" ht="6" customHeight="1" x14ac:dyDescent="0.4">
      <c r="A79" s="16"/>
      <c r="B79" s="16"/>
      <c r="C79" s="16"/>
      <c r="D79" s="16"/>
      <c r="E79" s="58"/>
      <c r="F79" s="59"/>
      <c r="G79" s="59"/>
      <c r="H79" s="59"/>
      <c r="I79" s="59"/>
      <c r="J79" s="59"/>
      <c r="K79" s="59"/>
      <c r="L79" s="555"/>
      <c r="M79" s="555"/>
      <c r="N79" s="555"/>
      <c r="O79" s="555"/>
      <c r="P79" s="59"/>
      <c r="Q79" s="59"/>
      <c r="R79" s="555"/>
      <c r="S79" s="555"/>
      <c r="T79" s="555"/>
      <c r="U79" s="59"/>
      <c r="V79" s="59"/>
      <c r="W79" s="555"/>
      <c r="X79" s="555"/>
      <c r="Y79" s="555"/>
      <c r="Z79" s="59"/>
      <c r="AA79" s="59"/>
      <c r="AB79" s="59"/>
      <c r="AC79" s="59"/>
      <c r="AD79" s="59"/>
      <c r="AE79" s="59"/>
      <c r="AF79" s="60"/>
      <c r="AG79" s="60"/>
      <c r="AH79" s="550"/>
      <c r="AI79" s="550"/>
      <c r="AJ79" s="60"/>
      <c r="AK79" s="55"/>
      <c r="DG79" s="44"/>
      <c r="DH79" s="44"/>
      <c r="DI79" s="44"/>
      <c r="DJ79" s="44"/>
      <c r="DK79" s="44"/>
      <c r="DL79" s="44"/>
      <c r="DM79" s="44"/>
      <c r="DN79" s="44"/>
      <c r="DO79" s="44"/>
      <c r="DP79" s="44"/>
      <c r="DQ79" s="44"/>
      <c r="DR79" s="46"/>
      <c r="DS79" s="46"/>
      <c r="DT79" s="44"/>
      <c r="DU79" s="44"/>
      <c r="DV79" s="44"/>
      <c r="DW79" s="44"/>
      <c r="DX79" s="44"/>
      <c r="DY79" s="44"/>
      <c r="DZ79" s="44"/>
    </row>
    <row r="80" spans="1:130" ht="6" customHeight="1" x14ac:dyDescent="0.4">
      <c r="A80" s="16"/>
      <c r="B80" s="16"/>
      <c r="C80" s="16"/>
      <c r="D80" s="16"/>
      <c r="E80" s="548" t="s">
        <v>91</v>
      </c>
      <c r="F80" s="549"/>
      <c r="G80" s="549"/>
      <c r="H80" s="549"/>
      <c r="I80" s="549"/>
      <c r="J80" s="549"/>
      <c r="K80" s="549"/>
      <c r="L80" s="549"/>
      <c r="M80" s="549"/>
      <c r="N80" s="549"/>
      <c r="O80" s="549"/>
      <c r="P80" s="59"/>
      <c r="Q80" s="201" t="s">
        <v>92</v>
      </c>
      <c r="R80" s="201"/>
      <c r="S80" s="201"/>
      <c r="T80" s="201"/>
      <c r="U80" s="201"/>
      <c r="V80" s="201"/>
      <c r="W80" s="201"/>
      <c r="X80" s="201"/>
      <c r="Y80" s="201"/>
      <c r="Z80" s="201"/>
      <c r="AA80" s="201"/>
      <c r="AB80" s="201"/>
      <c r="AC80" s="201"/>
      <c r="AD80" s="201"/>
      <c r="AE80" s="201"/>
      <c r="AF80" s="201"/>
      <c r="AG80" s="201"/>
      <c r="AH80" s="550"/>
      <c r="AI80" s="550"/>
      <c r="AJ80" s="60"/>
      <c r="AK80" s="55"/>
      <c r="DG80" s="61"/>
      <c r="DH80" s="44"/>
      <c r="DI80" s="44"/>
      <c r="DJ80" s="44"/>
      <c r="DK80" s="44"/>
      <c r="DL80" s="44"/>
      <c r="DM80" s="44"/>
      <c r="DN80" s="44"/>
      <c r="DO80" s="44"/>
      <c r="DP80" s="44"/>
      <c r="DQ80" s="44"/>
      <c r="DR80" s="62"/>
      <c r="DS80" s="46"/>
      <c r="DT80" s="62"/>
      <c r="DU80" s="44"/>
      <c r="DV80" s="44"/>
      <c r="DW80" s="44"/>
      <c r="DX80" s="44"/>
      <c r="DY80" s="44"/>
      <c r="DZ80" s="44"/>
    </row>
    <row r="81" spans="1:113" ht="6" customHeight="1" x14ac:dyDescent="0.4">
      <c r="A81" s="16"/>
      <c r="B81" s="16"/>
      <c r="C81" s="16"/>
      <c r="D81" s="16"/>
      <c r="E81" s="548"/>
      <c r="F81" s="549"/>
      <c r="G81" s="549"/>
      <c r="H81" s="549"/>
      <c r="I81" s="549"/>
      <c r="J81" s="549"/>
      <c r="K81" s="549"/>
      <c r="L81" s="549"/>
      <c r="M81" s="549"/>
      <c r="N81" s="549"/>
      <c r="O81" s="549"/>
      <c r="P81" s="59"/>
      <c r="Q81" s="201"/>
      <c r="R81" s="201"/>
      <c r="S81" s="201"/>
      <c r="T81" s="201"/>
      <c r="U81" s="201"/>
      <c r="V81" s="201"/>
      <c r="W81" s="201"/>
      <c r="X81" s="201"/>
      <c r="Y81" s="201"/>
      <c r="Z81" s="201"/>
      <c r="AA81" s="201"/>
      <c r="AB81" s="201"/>
      <c r="AC81" s="201"/>
      <c r="AD81" s="201"/>
      <c r="AE81" s="201"/>
      <c r="AF81" s="201"/>
      <c r="AG81" s="201"/>
      <c r="AH81" s="550"/>
      <c r="AI81" s="550"/>
      <c r="AJ81" s="54"/>
      <c r="AK81" s="55"/>
      <c r="AL81" s="7"/>
      <c r="AM81" s="7"/>
      <c r="AN81" s="7"/>
      <c r="AO81" s="7"/>
      <c r="AP81" s="7"/>
      <c r="AQ81" s="7"/>
      <c r="AR81" s="7"/>
      <c r="AS81" s="7"/>
      <c r="AT81" s="7"/>
      <c r="AU81" s="7"/>
      <c r="AV81" s="7"/>
      <c r="AW81" s="7"/>
      <c r="AX81" s="7"/>
      <c r="AY81" s="38"/>
      <c r="AZ81" s="190"/>
      <c r="BA81" s="190"/>
      <c r="BB81" s="190"/>
      <c r="BC81" s="190"/>
      <c r="CV81" s="61"/>
      <c r="CW81" s="44"/>
      <c r="CX81" s="44"/>
      <c r="CY81" s="44"/>
      <c r="CZ81" s="44"/>
      <c r="DA81" s="62"/>
      <c r="DB81" s="46"/>
      <c r="DC81" s="62"/>
      <c r="DD81" s="44"/>
      <c r="DE81" s="44"/>
      <c r="DF81" s="44"/>
      <c r="DG81" s="44"/>
      <c r="DH81" s="44"/>
      <c r="DI81" s="44"/>
    </row>
    <row r="82" spans="1:113" ht="6" customHeight="1" x14ac:dyDescent="0.4">
      <c r="A82" s="16"/>
      <c r="B82" s="16"/>
      <c r="C82" s="16"/>
      <c r="D82" s="16"/>
      <c r="E82" s="548"/>
      <c r="F82" s="549"/>
      <c r="G82" s="549"/>
      <c r="H82" s="549"/>
      <c r="I82" s="549"/>
      <c r="J82" s="549"/>
      <c r="K82" s="549"/>
      <c r="L82" s="549"/>
      <c r="M82" s="549"/>
      <c r="N82" s="549"/>
      <c r="O82" s="549"/>
      <c r="P82" s="59"/>
      <c r="Q82" s="201"/>
      <c r="R82" s="201"/>
      <c r="S82" s="201"/>
      <c r="T82" s="201"/>
      <c r="U82" s="201"/>
      <c r="V82" s="201"/>
      <c r="W82" s="201"/>
      <c r="X82" s="201"/>
      <c r="Y82" s="201"/>
      <c r="Z82" s="201"/>
      <c r="AA82" s="201"/>
      <c r="AB82" s="201"/>
      <c r="AC82" s="201"/>
      <c r="AD82" s="201"/>
      <c r="AE82" s="201"/>
      <c r="AF82" s="201"/>
      <c r="AG82" s="201"/>
      <c r="AH82" s="550"/>
      <c r="AI82" s="550"/>
      <c r="AJ82" s="54"/>
      <c r="AK82" s="55"/>
      <c r="AL82" s="7"/>
      <c r="AM82" s="7"/>
      <c r="AN82" s="7"/>
      <c r="AO82" s="7"/>
      <c r="AP82" s="7"/>
      <c r="AQ82" s="7"/>
      <c r="AR82" s="7"/>
      <c r="AS82" s="7"/>
      <c r="AT82" s="7"/>
      <c r="AU82" s="7"/>
      <c r="AV82" s="7"/>
      <c r="AW82" s="7"/>
      <c r="AX82" s="7"/>
      <c r="AY82" s="38"/>
      <c r="AZ82" s="190"/>
      <c r="BA82" s="190"/>
      <c r="BB82" s="190"/>
      <c r="BC82" s="190"/>
      <c r="CV82" s="61"/>
      <c r="CW82" s="44"/>
      <c r="CX82" s="44"/>
      <c r="CY82" s="44"/>
      <c r="CZ82" s="44"/>
      <c r="DA82" s="62"/>
      <c r="DB82" s="46"/>
      <c r="DC82" s="62"/>
      <c r="DD82" s="44"/>
      <c r="DE82" s="44"/>
      <c r="DF82" s="44"/>
      <c r="DG82" s="44"/>
      <c r="DH82" s="44"/>
      <c r="DI82" s="44"/>
    </row>
    <row r="83" spans="1:113" ht="6" customHeight="1" x14ac:dyDescent="0.4">
      <c r="A83" s="16"/>
      <c r="B83" s="16"/>
      <c r="C83" s="16"/>
      <c r="D83" s="16"/>
      <c r="E83" s="548"/>
      <c r="F83" s="549"/>
      <c r="G83" s="549"/>
      <c r="H83" s="549"/>
      <c r="I83" s="549"/>
      <c r="J83" s="549"/>
      <c r="K83" s="549"/>
      <c r="L83" s="549"/>
      <c r="M83" s="549"/>
      <c r="N83" s="549"/>
      <c r="O83" s="549"/>
      <c r="P83" s="59"/>
      <c r="Q83" s="197"/>
      <c r="R83" s="197"/>
      <c r="S83" s="197"/>
      <c r="T83" s="197"/>
      <c r="U83" s="197"/>
      <c r="V83" s="197"/>
      <c r="W83" s="197"/>
      <c r="X83" s="197"/>
      <c r="Y83" s="197"/>
      <c r="Z83" s="197"/>
      <c r="AA83" s="197"/>
      <c r="AB83" s="197"/>
      <c r="AC83" s="197"/>
      <c r="AD83" s="197"/>
      <c r="AE83" s="197"/>
      <c r="AF83" s="197"/>
      <c r="AG83" s="197"/>
      <c r="AH83" s="551"/>
      <c r="AI83" s="551"/>
      <c r="AJ83" s="54"/>
      <c r="AK83" s="55"/>
      <c r="AL83" s="7"/>
      <c r="AM83" s="7"/>
      <c r="AN83" s="7"/>
      <c r="AO83" s="7"/>
      <c r="AP83" s="7"/>
      <c r="AQ83" s="7"/>
      <c r="AR83" s="7"/>
      <c r="AS83" s="7"/>
      <c r="AT83" s="7"/>
      <c r="AU83" s="7"/>
      <c r="AV83" s="7"/>
      <c r="AW83" s="7"/>
      <c r="AX83" s="7"/>
      <c r="AY83" s="38"/>
      <c r="AZ83" s="190"/>
      <c r="BA83" s="190"/>
      <c r="BB83" s="190"/>
      <c r="BC83" s="190"/>
      <c r="CV83" s="61"/>
      <c r="CW83" s="44"/>
      <c r="CX83" s="44"/>
      <c r="CY83" s="44"/>
      <c r="CZ83" s="44"/>
      <c r="DA83" s="62"/>
      <c r="DB83" s="46"/>
      <c r="DC83" s="62"/>
      <c r="DD83" s="44"/>
      <c r="DE83" s="44"/>
      <c r="DF83" s="44"/>
      <c r="DG83" s="44"/>
      <c r="DH83" s="44"/>
      <c r="DI83" s="44"/>
    </row>
    <row r="84" spans="1:113" ht="6" customHeight="1" x14ac:dyDescent="0.4">
      <c r="A84" s="16"/>
      <c r="B84" s="16"/>
      <c r="C84" s="16"/>
      <c r="D84" s="16"/>
      <c r="E84" s="58"/>
      <c r="F84" s="59"/>
      <c r="G84" s="59"/>
      <c r="H84" s="59"/>
      <c r="I84" s="59"/>
      <c r="J84" s="59"/>
      <c r="K84" s="59"/>
      <c r="L84" s="59"/>
      <c r="M84" s="59"/>
      <c r="N84" s="59"/>
      <c r="O84" s="59"/>
      <c r="P84" s="59"/>
      <c r="Q84" s="63"/>
      <c r="R84" s="63"/>
      <c r="S84" s="63"/>
      <c r="T84" s="63"/>
      <c r="U84" s="63"/>
      <c r="V84" s="63"/>
      <c r="W84" s="63"/>
      <c r="X84" s="63"/>
      <c r="Y84" s="63"/>
      <c r="Z84" s="63"/>
      <c r="AA84" s="63"/>
      <c r="AB84" s="63"/>
      <c r="AC84" s="63"/>
      <c r="AD84" s="63"/>
      <c r="AE84" s="63"/>
      <c r="AF84" s="63"/>
      <c r="AG84" s="63"/>
      <c r="AH84" s="63"/>
      <c r="AI84" s="63"/>
      <c r="AJ84" s="54"/>
      <c r="AK84" s="55"/>
      <c r="AL84" s="7"/>
      <c r="AM84" s="7"/>
      <c r="AN84" s="7"/>
      <c r="AO84" s="7"/>
      <c r="AP84" s="7"/>
      <c r="AQ84" s="7"/>
      <c r="AR84" s="7"/>
      <c r="AS84" s="7"/>
      <c r="AT84" s="7"/>
      <c r="AU84" s="7"/>
      <c r="AV84" s="7"/>
      <c r="AW84" s="7"/>
      <c r="AX84" s="7"/>
      <c r="AY84" s="38"/>
      <c r="AZ84" s="190"/>
      <c r="BA84" s="190"/>
      <c r="BB84" s="190"/>
      <c r="BC84" s="190"/>
      <c r="BD84" s="190"/>
      <c r="BE84" s="10"/>
      <c r="BF84" s="11"/>
      <c r="BG84" s="11"/>
      <c r="CV84" s="61"/>
      <c r="CW84" s="44"/>
      <c r="CX84" s="44"/>
      <c r="CY84" s="44"/>
      <c r="CZ84" s="44"/>
      <c r="DA84" s="62"/>
      <c r="DB84" s="46"/>
      <c r="DC84" s="62"/>
      <c r="DD84" s="44"/>
      <c r="DE84" s="44"/>
      <c r="DF84" s="44"/>
      <c r="DG84" s="44"/>
      <c r="DH84" s="44"/>
      <c r="DI84" s="44"/>
    </row>
    <row r="85" spans="1:113" ht="6" customHeight="1" x14ac:dyDescent="0.4">
      <c r="A85" s="16"/>
      <c r="B85" s="16"/>
      <c r="C85" s="16"/>
      <c r="D85" s="16"/>
      <c r="E85" s="552" t="s">
        <v>93</v>
      </c>
      <c r="F85" s="529"/>
      <c r="G85" s="202" t="s">
        <v>94</v>
      </c>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554" t="s">
        <v>95</v>
      </c>
      <c r="AI85" s="64"/>
      <c r="AJ85" s="65"/>
      <c r="AK85" s="66"/>
      <c r="AL85" s="7"/>
      <c r="AM85" s="7"/>
      <c r="AN85" s="7"/>
      <c r="AO85" s="7"/>
      <c r="AP85" s="7"/>
      <c r="AQ85" s="7"/>
      <c r="AR85" s="7"/>
      <c r="AS85" s="7"/>
      <c r="AT85" s="7"/>
      <c r="AU85" s="7"/>
      <c r="AV85" s="7"/>
      <c r="AW85" s="7"/>
      <c r="AX85" s="7"/>
      <c r="AY85" s="38"/>
      <c r="AZ85" s="190"/>
      <c r="BA85" s="190"/>
      <c r="BB85" s="190"/>
      <c r="BC85" s="190"/>
      <c r="BD85" s="190"/>
      <c r="BE85" s="10"/>
      <c r="BF85" s="11"/>
      <c r="BG85" s="11"/>
      <c r="CV85" s="61"/>
      <c r="CW85" s="44"/>
      <c r="CX85" s="44"/>
      <c r="CY85" s="44"/>
      <c r="CZ85" s="44"/>
      <c r="DA85" s="62"/>
      <c r="DB85" s="46"/>
      <c r="DC85" s="62"/>
      <c r="DD85" s="44"/>
      <c r="DE85" s="44"/>
      <c r="DF85" s="44"/>
      <c r="DG85" s="44"/>
      <c r="DH85" s="44"/>
      <c r="DI85" s="44"/>
    </row>
    <row r="86" spans="1:113" ht="6" customHeight="1" x14ac:dyDescent="0.4">
      <c r="A86" s="16"/>
      <c r="B86" s="16"/>
      <c r="C86" s="16"/>
      <c r="D86" s="16"/>
      <c r="E86" s="553"/>
      <c r="F86" s="529"/>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489"/>
      <c r="AI86" s="64"/>
      <c r="AJ86" s="65"/>
      <c r="AK86" s="66"/>
      <c r="AL86" s="7"/>
      <c r="AM86" s="7"/>
      <c r="AN86" s="7"/>
      <c r="AO86" s="7"/>
      <c r="AP86" s="7"/>
      <c r="AQ86" s="7"/>
      <c r="AR86" s="7"/>
      <c r="AS86" s="7"/>
      <c r="AT86" s="7"/>
      <c r="AU86" s="7"/>
      <c r="AV86" s="7"/>
      <c r="AW86" s="7"/>
      <c r="AX86" s="7"/>
      <c r="AY86" s="38"/>
      <c r="AZ86" s="190"/>
      <c r="BA86" s="190"/>
      <c r="BB86" s="190"/>
      <c r="BC86" s="190"/>
      <c r="BD86" s="190"/>
      <c r="BE86" s="10"/>
      <c r="BF86" s="11"/>
      <c r="BG86" s="11"/>
      <c r="CV86" s="61"/>
      <c r="CW86" s="44"/>
      <c r="CX86" s="44"/>
      <c r="CY86" s="44"/>
      <c r="CZ86" s="44"/>
      <c r="DA86" s="62"/>
      <c r="DB86" s="46"/>
      <c r="DC86" s="62"/>
      <c r="DD86" s="44"/>
      <c r="DE86" s="44"/>
      <c r="DF86" s="44"/>
      <c r="DG86" s="44"/>
      <c r="DH86" s="44"/>
      <c r="DI86" s="44"/>
    </row>
    <row r="87" spans="1:113" ht="6" customHeight="1" x14ac:dyDescent="0.4">
      <c r="A87" s="16"/>
      <c r="B87" s="16"/>
      <c r="C87" s="16"/>
      <c r="D87" s="16"/>
      <c r="E87" s="553"/>
      <c r="F87" s="529"/>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489"/>
      <c r="AI87" s="64"/>
      <c r="AJ87" s="65"/>
      <c r="AK87" s="66"/>
      <c r="AL87" s="7"/>
      <c r="AM87" s="7"/>
      <c r="AN87" s="7"/>
      <c r="AO87" s="7"/>
      <c r="AP87" s="7"/>
      <c r="AQ87" s="7"/>
      <c r="AR87" s="7"/>
      <c r="AS87" s="7"/>
      <c r="AT87" s="7"/>
      <c r="AU87" s="7"/>
      <c r="AV87" s="7"/>
      <c r="AW87" s="7"/>
      <c r="AX87" s="7"/>
      <c r="AY87" s="38"/>
      <c r="AZ87" s="190"/>
      <c r="BA87" s="190"/>
      <c r="BB87" s="190"/>
      <c r="BC87" s="190"/>
      <c r="BD87" s="190"/>
      <c r="BE87" s="10"/>
      <c r="BF87" s="11"/>
      <c r="BG87" s="11"/>
      <c r="CV87" s="61"/>
      <c r="CW87" s="44"/>
      <c r="CX87" s="44"/>
      <c r="CY87" s="44"/>
      <c r="CZ87" s="44"/>
      <c r="DA87" s="62"/>
      <c r="DB87" s="46"/>
      <c r="DC87" s="62"/>
      <c r="DD87" s="44"/>
      <c r="DE87" s="44"/>
      <c r="DF87" s="44"/>
      <c r="DG87" s="44"/>
      <c r="DH87" s="44"/>
      <c r="DI87" s="44"/>
    </row>
    <row r="88" spans="1:113" ht="6" customHeight="1" x14ac:dyDescent="0.4">
      <c r="A88" s="16"/>
      <c r="B88" s="16"/>
      <c r="C88" s="16"/>
      <c r="D88" s="16"/>
      <c r="E88" s="67"/>
      <c r="F88" s="64"/>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4"/>
      <c r="AI88" s="64"/>
      <c r="AJ88" s="65"/>
      <c r="AK88" s="66"/>
      <c r="AL88" s="7"/>
      <c r="AM88" s="7"/>
      <c r="AN88" s="7"/>
      <c r="AO88" s="7"/>
      <c r="AP88" s="7"/>
      <c r="AQ88" s="7"/>
      <c r="AR88" s="7"/>
      <c r="AS88" s="7"/>
      <c r="AT88" s="7"/>
      <c r="AU88" s="7"/>
      <c r="AV88" s="7"/>
      <c r="AW88" s="7"/>
      <c r="AX88" s="7"/>
      <c r="AY88" s="38"/>
      <c r="AZ88" s="190"/>
      <c r="BA88" s="190"/>
      <c r="BB88" s="190"/>
      <c r="BC88" s="190"/>
      <c r="BD88" s="190"/>
      <c r="BE88" s="10"/>
      <c r="BF88" s="11"/>
      <c r="BG88" s="11"/>
      <c r="CV88" s="61"/>
      <c r="CW88" s="44"/>
      <c r="CX88" s="44"/>
      <c r="CY88" s="44"/>
      <c r="CZ88" s="44"/>
      <c r="DA88" s="62"/>
      <c r="DB88" s="46"/>
      <c r="DC88" s="62"/>
      <c r="DD88" s="44"/>
      <c r="DE88" s="44"/>
      <c r="DF88" s="44"/>
      <c r="DG88" s="44"/>
      <c r="DH88" s="44"/>
      <c r="DI88" s="44"/>
    </row>
    <row r="89" spans="1:113" ht="6" customHeight="1" thickBot="1" x14ac:dyDescent="0.45">
      <c r="A89" s="16"/>
      <c r="B89" s="16"/>
      <c r="C89" s="16"/>
      <c r="D89" s="16"/>
      <c r="E89" s="69"/>
      <c r="F89" s="70"/>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0"/>
      <c r="AI89" s="70"/>
      <c r="AJ89" s="72"/>
      <c r="AK89" s="73"/>
      <c r="AL89" s="7"/>
      <c r="AM89" s="7"/>
      <c r="AN89" s="7"/>
      <c r="AO89" s="7"/>
      <c r="AP89" s="7"/>
      <c r="AQ89" s="7"/>
      <c r="AR89" s="7"/>
      <c r="AS89" s="7"/>
      <c r="AT89" s="7"/>
      <c r="AU89" s="7"/>
      <c r="AV89" s="7"/>
      <c r="AW89" s="7"/>
      <c r="AX89" s="7"/>
      <c r="AY89" s="38"/>
      <c r="AZ89" s="190"/>
      <c r="BA89" s="190"/>
      <c r="BB89" s="190"/>
      <c r="BC89" s="190"/>
      <c r="BD89" s="190"/>
      <c r="BE89" s="10"/>
      <c r="BF89" s="11"/>
      <c r="BG89" s="11"/>
      <c r="CV89" s="61"/>
      <c r="CW89" s="44"/>
      <c r="CX89" s="44"/>
      <c r="CY89" s="44"/>
      <c r="CZ89" s="44"/>
      <c r="DA89" s="62"/>
      <c r="DB89" s="46"/>
      <c r="DC89" s="62"/>
      <c r="DD89" s="44"/>
      <c r="DE89" s="44"/>
      <c r="DF89" s="44"/>
      <c r="DG89" s="44"/>
      <c r="DH89" s="44"/>
      <c r="DI89" s="44"/>
    </row>
    <row r="90" spans="1:113" ht="6" customHeight="1" thickTop="1" x14ac:dyDescent="0.4">
      <c r="A90" s="16"/>
      <c r="B90" s="16"/>
      <c r="C90" s="16"/>
      <c r="D90" s="16"/>
      <c r="E90" s="40"/>
      <c r="F90" s="40"/>
      <c r="G90" s="40"/>
      <c r="H90" s="40"/>
      <c r="I90" s="188"/>
      <c r="J90" s="188"/>
      <c r="K90" s="188"/>
      <c r="L90" s="40"/>
      <c r="M90" s="40"/>
      <c r="N90" s="40"/>
      <c r="O90" s="40"/>
      <c r="P90" s="40"/>
      <c r="Q90" s="40"/>
      <c r="R90" s="28"/>
      <c r="S90" s="28"/>
      <c r="T90" s="74"/>
      <c r="U90" s="74"/>
      <c r="V90" s="74"/>
      <c r="W90" s="74"/>
      <c r="X90" s="74"/>
      <c r="Y90" s="74"/>
      <c r="Z90" s="74"/>
      <c r="AA90" s="74"/>
      <c r="AB90" s="74"/>
      <c r="AC90" s="74"/>
      <c r="AD90" s="74"/>
      <c r="AE90" s="74"/>
      <c r="AF90" s="74"/>
      <c r="AG90" s="74"/>
      <c r="AH90" s="74"/>
      <c r="AI90" s="74"/>
      <c r="AJ90" s="74"/>
      <c r="AK90" s="74"/>
      <c r="AL90" s="7"/>
      <c r="AM90" s="7"/>
      <c r="AN90" s="7"/>
      <c r="AO90" s="7"/>
      <c r="AP90" s="7"/>
      <c r="AQ90" s="7"/>
      <c r="AR90" s="7"/>
      <c r="AS90" s="7"/>
      <c r="AT90" s="7"/>
      <c r="AU90" s="7"/>
      <c r="AV90" s="7"/>
      <c r="AW90" s="7"/>
      <c r="AX90" s="7"/>
      <c r="AY90" s="38"/>
      <c r="AZ90" s="190"/>
      <c r="BA90" s="190"/>
      <c r="BB90" s="190"/>
      <c r="BC90" s="190"/>
      <c r="BD90" s="190"/>
      <c r="BE90" s="10"/>
      <c r="BF90" s="11"/>
      <c r="BG90" s="11"/>
      <c r="CV90" s="61"/>
      <c r="CW90" s="44"/>
      <c r="CX90" s="44"/>
      <c r="CY90" s="44"/>
      <c r="CZ90" s="44"/>
      <c r="DA90" s="62"/>
      <c r="DB90" s="46"/>
      <c r="DC90" s="62"/>
      <c r="DD90" s="44"/>
      <c r="DE90" s="44"/>
      <c r="DF90" s="44"/>
      <c r="DG90" s="44"/>
      <c r="DH90" s="44"/>
      <c r="DI90" s="44"/>
    </row>
    <row r="91" spans="1:113" ht="6" customHeight="1" x14ac:dyDescent="0.4">
      <c r="A91" s="16"/>
      <c r="B91" s="16"/>
      <c r="C91" s="16"/>
      <c r="D91" s="16"/>
      <c r="E91" s="40"/>
      <c r="F91" s="40"/>
      <c r="G91" s="40"/>
      <c r="H91" s="40"/>
      <c r="I91" s="188"/>
      <c r="J91" s="188"/>
      <c r="K91" s="188"/>
      <c r="L91" s="40"/>
      <c r="M91" s="40"/>
      <c r="N91" s="40"/>
      <c r="O91" s="40"/>
      <c r="P91" s="40"/>
      <c r="Q91" s="40"/>
      <c r="R91" s="28"/>
      <c r="S91" s="28"/>
      <c r="T91" s="74"/>
      <c r="U91" s="74"/>
      <c r="V91" s="74"/>
      <c r="W91" s="74"/>
      <c r="X91" s="74"/>
      <c r="Y91" s="74"/>
      <c r="Z91" s="74"/>
      <c r="AA91" s="74"/>
      <c r="AB91" s="74"/>
      <c r="AC91" s="74"/>
      <c r="AD91" s="74"/>
      <c r="AE91" s="74"/>
      <c r="AF91" s="74"/>
      <c r="AG91" s="74"/>
      <c r="AH91" s="74"/>
      <c r="AI91" s="74"/>
      <c r="AJ91" s="74"/>
      <c r="AK91" s="74"/>
      <c r="AL91" s="7"/>
      <c r="AM91" s="7"/>
      <c r="AN91" s="7"/>
      <c r="AO91" s="7"/>
      <c r="AP91" s="7"/>
      <c r="AQ91" s="7"/>
      <c r="AR91" s="7"/>
      <c r="AS91" s="7"/>
      <c r="AT91" s="7"/>
      <c r="AU91" s="7"/>
      <c r="AV91" s="7"/>
      <c r="AW91" s="7"/>
      <c r="AX91" s="7"/>
      <c r="AY91" s="38"/>
      <c r="AZ91" s="190"/>
      <c r="BA91" s="190"/>
      <c r="BB91" s="190"/>
      <c r="BC91" s="190"/>
      <c r="BD91" s="190"/>
      <c r="BE91" s="10"/>
      <c r="BF91" s="11"/>
      <c r="BG91" s="11"/>
      <c r="CV91" s="61"/>
      <c r="CW91" s="44"/>
      <c r="CX91" s="44"/>
      <c r="CY91" s="44"/>
      <c r="CZ91" s="44"/>
      <c r="DA91" s="62"/>
      <c r="DB91" s="46"/>
      <c r="DC91" s="62"/>
      <c r="DD91" s="44"/>
      <c r="DE91" s="44"/>
      <c r="DF91" s="44"/>
      <c r="DG91" s="44"/>
      <c r="DH91" s="44"/>
      <c r="DI91" s="44"/>
    </row>
    <row r="92" spans="1:113" ht="6" customHeight="1" x14ac:dyDescent="0.4">
      <c r="A92" s="16"/>
      <c r="B92" s="16"/>
      <c r="C92" s="16"/>
      <c r="D92" s="16"/>
      <c r="E92" s="40"/>
      <c r="F92" s="40"/>
      <c r="G92" s="40"/>
      <c r="H92" s="40"/>
      <c r="I92" s="188"/>
      <c r="J92" s="188"/>
      <c r="K92" s="188"/>
      <c r="L92" s="40"/>
      <c r="M92" s="40"/>
      <c r="N92" s="40"/>
      <c r="O92" s="40"/>
      <c r="P92" s="40"/>
      <c r="Q92" s="40"/>
      <c r="R92" s="28"/>
      <c r="S92" s="28"/>
      <c r="T92" s="74"/>
      <c r="U92" s="74"/>
      <c r="V92" s="74"/>
      <c r="W92" s="74"/>
      <c r="X92" s="74"/>
      <c r="Y92" s="74"/>
      <c r="Z92" s="74"/>
      <c r="AA92" s="74"/>
      <c r="AB92" s="74"/>
      <c r="AC92" s="74"/>
      <c r="AD92" s="74"/>
      <c r="AE92" s="74"/>
      <c r="AF92" s="74"/>
      <c r="AG92" s="74"/>
      <c r="AH92" s="74"/>
      <c r="AI92" s="74"/>
      <c r="AJ92" s="74"/>
      <c r="AK92" s="74"/>
      <c r="AL92" s="7"/>
      <c r="AM92" s="7"/>
      <c r="AN92" s="7"/>
      <c r="AO92" s="7"/>
      <c r="AP92" s="7"/>
      <c r="AQ92" s="7"/>
      <c r="AR92" s="7"/>
      <c r="AS92" s="7"/>
      <c r="AT92" s="7"/>
      <c r="AU92" s="7"/>
      <c r="AV92" s="7"/>
      <c r="AW92" s="7"/>
      <c r="AX92" s="7"/>
      <c r="AY92" s="38"/>
      <c r="AZ92" s="190"/>
      <c r="BA92" s="190"/>
      <c r="BB92" s="190"/>
      <c r="BC92" s="190"/>
      <c r="BD92" s="190"/>
      <c r="BE92" s="10"/>
      <c r="BF92" s="11"/>
      <c r="BG92" s="11"/>
      <c r="CV92" s="61"/>
      <c r="CW92" s="44"/>
      <c r="CX92" s="44"/>
      <c r="CY92" s="44"/>
      <c r="CZ92" s="44"/>
      <c r="DA92" s="62"/>
      <c r="DB92" s="46"/>
      <c r="DC92" s="62"/>
      <c r="DD92" s="44"/>
      <c r="DE92" s="44"/>
      <c r="DF92" s="44"/>
      <c r="DG92" s="44"/>
      <c r="DH92" s="44"/>
      <c r="DI92" s="44"/>
    </row>
    <row r="93" spans="1:113" ht="6" customHeight="1" x14ac:dyDescent="0.4">
      <c r="A93" s="16"/>
      <c r="B93" s="16"/>
      <c r="C93" s="16"/>
      <c r="D93" s="16"/>
      <c r="E93" s="40"/>
      <c r="F93" s="40"/>
      <c r="G93" s="40"/>
      <c r="H93" s="40"/>
      <c r="I93" s="188"/>
      <c r="J93" s="188"/>
      <c r="K93" s="188"/>
      <c r="L93" s="40"/>
      <c r="M93" s="40"/>
      <c r="N93" s="40"/>
      <c r="O93" s="40"/>
      <c r="P93" s="40"/>
      <c r="Q93" s="40"/>
      <c r="R93" s="28"/>
      <c r="S93" s="28"/>
      <c r="T93" s="74"/>
      <c r="U93" s="74"/>
      <c r="V93" s="74"/>
      <c r="W93" s="74"/>
      <c r="X93" s="74"/>
      <c r="Y93" s="74"/>
      <c r="Z93" s="74"/>
      <c r="AA93" s="74"/>
      <c r="AB93" s="74"/>
      <c r="AC93" s="74"/>
      <c r="AD93" s="74"/>
      <c r="AE93" s="74"/>
      <c r="AF93" s="74"/>
      <c r="AG93" s="74"/>
      <c r="AH93" s="74"/>
      <c r="AI93" s="74"/>
      <c r="AJ93" s="74"/>
      <c r="AK93" s="74"/>
      <c r="AL93" s="7"/>
      <c r="AM93" s="7"/>
      <c r="AN93" s="7"/>
      <c r="AO93" s="7"/>
      <c r="AP93" s="7"/>
      <c r="AQ93" s="7"/>
      <c r="AR93" s="7"/>
      <c r="AS93" s="7"/>
      <c r="AT93" s="7"/>
      <c r="AU93" s="7"/>
      <c r="AV93" s="7"/>
      <c r="AW93" s="7"/>
      <c r="AX93" s="7"/>
      <c r="AY93" s="38"/>
      <c r="AZ93" s="190"/>
      <c r="BA93" s="190"/>
      <c r="BB93" s="190"/>
      <c r="BC93" s="190"/>
      <c r="BD93" s="190"/>
      <c r="BE93" s="10"/>
      <c r="BF93" s="11"/>
      <c r="BG93" s="11"/>
      <c r="CV93" s="61"/>
      <c r="CW93" s="44"/>
      <c r="CX93" s="44"/>
      <c r="CY93" s="44"/>
      <c r="CZ93" s="44"/>
      <c r="DA93" s="62"/>
      <c r="DB93" s="46"/>
      <c r="DC93" s="62"/>
      <c r="DD93" s="44"/>
      <c r="DE93" s="44"/>
      <c r="DF93" s="44"/>
      <c r="DG93" s="44"/>
      <c r="DH93" s="44"/>
      <c r="DI93" s="44"/>
    </row>
    <row r="94" spans="1:113" ht="6" customHeight="1" x14ac:dyDescent="0.4">
      <c r="A94" s="16"/>
      <c r="B94" s="16"/>
      <c r="C94" s="16"/>
      <c r="D94" s="16"/>
      <c r="E94" s="40"/>
      <c r="F94" s="40"/>
      <c r="G94" s="40"/>
      <c r="H94" s="40"/>
      <c r="I94" s="188"/>
      <c r="J94" s="188"/>
      <c r="K94" s="188"/>
      <c r="L94" s="40"/>
      <c r="M94" s="40"/>
      <c r="N94" s="40"/>
      <c r="O94" s="40"/>
      <c r="P94" s="40"/>
      <c r="Q94" s="40"/>
      <c r="R94" s="28"/>
      <c r="S94" s="28"/>
      <c r="T94" s="74"/>
      <c r="U94" s="74"/>
      <c r="V94" s="74"/>
      <c r="W94" s="74"/>
      <c r="X94" s="74"/>
      <c r="Y94" s="74"/>
      <c r="Z94" s="74"/>
      <c r="AA94" s="74"/>
      <c r="AB94" s="74"/>
      <c r="AC94" s="74"/>
      <c r="AD94" s="74"/>
      <c r="AE94" s="74"/>
      <c r="AF94" s="74"/>
      <c r="AG94" s="74"/>
      <c r="AH94" s="74"/>
      <c r="AI94" s="74"/>
      <c r="AJ94" s="74"/>
      <c r="AK94" s="74"/>
      <c r="AL94" s="7"/>
      <c r="AM94" s="7"/>
      <c r="AN94" s="7"/>
      <c r="AO94" s="7"/>
      <c r="AP94" s="7"/>
      <c r="AQ94" s="7"/>
      <c r="AR94" s="7"/>
      <c r="AS94" s="7"/>
      <c r="AT94" s="7"/>
      <c r="AU94" s="7"/>
      <c r="AV94" s="7"/>
      <c r="AW94" s="7"/>
      <c r="AX94" s="7"/>
      <c r="AY94" s="38"/>
      <c r="AZ94" s="190"/>
      <c r="BA94" s="190"/>
      <c r="BB94" s="190"/>
      <c r="BC94" s="190"/>
      <c r="BD94" s="190"/>
      <c r="BE94" s="10"/>
      <c r="BF94" s="11"/>
      <c r="BG94" s="11"/>
      <c r="CV94" s="61"/>
      <c r="CW94" s="44"/>
      <c r="CX94" s="44"/>
      <c r="CY94" s="44"/>
      <c r="CZ94" s="44"/>
      <c r="DA94" s="62"/>
      <c r="DB94" s="46"/>
      <c r="DC94" s="62"/>
      <c r="DD94" s="44"/>
      <c r="DE94" s="44"/>
      <c r="DF94" s="44"/>
      <c r="DG94" s="44"/>
      <c r="DH94" s="44"/>
      <c r="DI94" s="44"/>
    </row>
    <row r="95" spans="1:113" ht="6" customHeight="1" x14ac:dyDescent="0.4">
      <c r="A95" s="16"/>
      <c r="B95" s="16"/>
      <c r="C95" s="16"/>
      <c r="D95" s="16"/>
      <c r="E95" s="40"/>
      <c r="F95" s="40"/>
      <c r="G95" s="40"/>
      <c r="H95" s="40"/>
      <c r="I95" s="188"/>
      <c r="J95" s="188"/>
      <c r="K95" s="188"/>
      <c r="L95" s="40"/>
      <c r="M95" s="40"/>
      <c r="N95" s="40"/>
      <c r="O95" s="40"/>
      <c r="P95" s="40"/>
      <c r="Q95" s="40"/>
      <c r="R95" s="28"/>
      <c r="S95" s="28"/>
      <c r="T95" s="74"/>
      <c r="U95" s="74"/>
      <c r="V95" s="74"/>
      <c r="W95" s="74"/>
      <c r="X95" s="74"/>
      <c r="Y95" s="74"/>
      <c r="Z95" s="74"/>
      <c r="AA95" s="74"/>
      <c r="AB95" s="74"/>
      <c r="AC95" s="74"/>
      <c r="AD95" s="74"/>
      <c r="AE95" s="74"/>
      <c r="AF95" s="74"/>
      <c r="AG95" s="74"/>
      <c r="AH95" s="74"/>
      <c r="AI95" s="74"/>
      <c r="AJ95" s="74"/>
      <c r="AK95" s="74"/>
      <c r="AL95" s="7"/>
      <c r="AM95" s="7"/>
      <c r="AN95" s="7"/>
      <c r="AO95" s="7"/>
      <c r="AP95" s="7"/>
      <c r="AQ95" s="7"/>
      <c r="AR95" s="7"/>
      <c r="AS95" s="7"/>
      <c r="AT95" s="7"/>
      <c r="AU95" s="7"/>
      <c r="AV95" s="7"/>
      <c r="AW95" s="7"/>
      <c r="AX95" s="7"/>
      <c r="AY95" s="38"/>
      <c r="AZ95" s="190"/>
      <c r="BA95" s="190"/>
      <c r="BB95" s="190"/>
      <c r="BC95" s="190"/>
      <c r="BD95" s="190"/>
      <c r="BE95" s="10"/>
      <c r="BF95" s="11"/>
      <c r="BG95" s="11"/>
      <c r="CV95" s="61"/>
      <c r="CW95" s="44"/>
      <c r="CX95" s="44"/>
      <c r="CY95" s="44"/>
      <c r="CZ95" s="44"/>
      <c r="DA95" s="62"/>
      <c r="DB95" s="46"/>
      <c r="DC95" s="62"/>
      <c r="DD95" s="44"/>
      <c r="DE95" s="44"/>
      <c r="DF95" s="44"/>
      <c r="DG95" s="44"/>
      <c r="DH95" s="44"/>
      <c r="DI95" s="44"/>
    </row>
    <row r="96" spans="1:113" ht="13.5" customHeight="1" thickBot="1" x14ac:dyDescent="0.45">
      <c r="A96" s="16"/>
      <c r="B96" s="16"/>
      <c r="C96" s="16"/>
      <c r="D96" s="16"/>
      <c r="E96" s="40"/>
      <c r="F96" s="40"/>
      <c r="G96" s="40"/>
      <c r="H96" s="40"/>
      <c r="I96" s="188"/>
      <c r="J96" s="188"/>
      <c r="K96" s="188"/>
      <c r="L96" s="40"/>
      <c r="M96" s="40"/>
      <c r="N96" s="40"/>
      <c r="O96" s="40"/>
      <c r="P96" s="40"/>
      <c r="Q96" s="40"/>
      <c r="R96" s="28"/>
      <c r="S96" s="28"/>
      <c r="T96" s="74"/>
      <c r="U96" s="74"/>
      <c r="V96" s="74"/>
      <c r="W96" s="74"/>
      <c r="X96" s="74"/>
      <c r="Y96" s="74"/>
      <c r="Z96" s="74"/>
      <c r="AA96" s="74"/>
      <c r="AB96" s="74"/>
      <c r="AC96" s="74"/>
      <c r="AD96" s="74"/>
      <c r="AE96" s="74"/>
      <c r="AF96" s="74"/>
      <c r="AG96" s="74"/>
      <c r="AH96" s="74"/>
      <c r="AI96" s="74"/>
      <c r="AJ96" s="74"/>
      <c r="AK96" s="74"/>
      <c r="AL96" s="7"/>
      <c r="AM96" s="7"/>
      <c r="AN96" s="7"/>
      <c r="AO96" s="7"/>
      <c r="AP96" s="7"/>
      <c r="AQ96" s="7"/>
      <c r="AR96" s="7"/>
      <c r="AS96" s="7"/>
      <c r="AT96" s="7"/>
      <c r="AU96" s="7"/>
      <c r="AV96" s="7"/>
      <c r="AW96" s="7"/>
      <c r="AX96" s="7"/>
      <c r="AY96" s="38"/>
      <c r="AZ96" s="190"/>
      <c r="BA96" s="190"/>
      <c r="BB96" s="190"/>
      <c r="BC96" s="190"/>
      <c r="BD96" s="190"/>
      <c r="BE96" s="10"/>
      <c r="BF96" s="11"/>
      <c r="BG96" s="11"/>
      <c r="CV96" s="61"/>
      <c r="CW96" s="44"/>
      <c r="CX96" s="44"/>
      <c r="CY96" s="44"/>
      <c r="CZ96" s="44"/>
      <c r="DA96" s="62"/>
      <c r="DB96" s="46"/>
      <c r="DC96" s="62"/>
      <c r="DD96" s="44"/>
      <c r="DE96" s="44"/>
      <c r="DF96" s="44"/>
      <c r="DG96" s="44"/>
      <c r="DH96" s="44"/>
      <c r="DI96" s="44"/>
    </row>
    <row r="97" spans="1:123" ht="13.5" customHeight="1" thickTop="1" x14ac:dyDescent="0.4">
      <c r="A97" s="598" t="s">
        <v>6</v>
      </c>
      <c r="B97" s="598"/>
      <c r="C97" s="599"/>
      <c r="D97" s="244"/>
      <c r="E97" s="75" t="s">
        <v>0</v>
      </c>
      <c r="F97" s="76"/>
      <c r="G97" s="77"/>
      <c r="H97" s="216" t="s">
        <v>45</v>
      </c>
      <c r="I97" s="217"/>
      <c r="J97" s="217"/>
      <c r="K97" s="217"/>
      <c r="L97" s="217"/>
      <c r="M97" s="217"/>
      <c r="N97" s="217"/>
      <c r="O97" s="217"/>
      <c r="P97" s="217"/>
      <c r="Q97" s="217"/>
      <c r="R97" s="217"/>
      <c r="S97" s="218"/>
      <c r="T97" s="78"/>
      <c r="AA97" s="16"/>
      <c r="AB97" s="16"/>
      <c r="AC97" s="16"/>
      <c r="AD97" s="16"/>
      <c r="AE97" s="16"/>
      <c r="AF97" s="16"/>
      <c r="AG97" s="16"/>
      <c r="AH97" s="79"/>
      <c r="AI97" s="80"/>
      <c r="AJ97" s="81"/>
      <c r="AK97" s="79"/>
      <c r="AL97" s="16"/>
      <c r="AM97" s="16"/>
      <c r="AN97" s="16"/>
      <c r="AO97" s="16"/>
      <c r="AP97" s="16"/>
      <c r="AQ97" s="16"/>
      <c r="AR97" s="16"/>
      <c r="AS97" s="16"/>
      <c r="AT97" s="16"/>
      <c r="AU97" s="16"/>
      <c r="AV97" s="16"/>
      <c r="AW97" s="16"/>
      <c r="AX97" s="16"/>
      <c r="AY97" s="16"/>
      <c r="AZ97" s="16"/>
      <c r="BA97" s="16"/>
      <c r="BB97" s="16"/>
      <c r="BC97" s="16"/>
      <c r="BD97" s="16"/>
      <c r="BE97" s="16"/>
      <c r="CV97" s="44"/>
      <c r="CW97" s="44"/>
      <c r="CX97" s="44"/>
      <c r="CY97" s="44"/>
      <c r="CZ97" s="44"/>
      <c r="DA97" s="556"/>
      <c r="DB97" s="556"/>
      <c r="DC97" s="556"/>
      <c r="DD97" s="556"/>
      <c r="DE97" s="556"/>
      <c r="DF97" s="556"/>
      <c r="DG97" s="556"/>
      <c r="DH97" s="556"/>
      <c r="DI97" s="556"/>
    </row>
    <row r="98" spans="1:123" ht="13.5" customHeight="1" thickBot="1" x14ac:dyDescent="0.45">
      <c r="A98" s="598"/>
      <c r="B98" s="598"/>
      <c r="C98" s="599"/>
      <c r="D98" s="244"/>
      <c r="E98" s="82"/>
      <c r="F98" s="83"/>
      <c r="G98" s="84"/>
      <c r="H98" s="219"/>
      <c r="I98" s="220"/>
      <c r="J98" s="220"/>
      <c r="K98" s="220"/>
      <c r="L98" s="220"/>
      <c r="M98" s="220"/>
      <c r="N98" s="220"/>
      <c r="O98" s="220"/>
      <c r="P98" s="220"/>
      <c r="Q98" s="220"/>
      <c r="R98" s="220"/>
      <c r="S98" s="221"/>
      <c r="T98" s="85"/>
      <c r="U98" s="86"/>
      <c r="V98" s="86"/>
      <c r="W98" s="86"/>
      <c r="X98" s="86"/>
      <c r="Y98" s="86"/>
      <c r="Z98" s="86"/>
      <c r="AA98" s="86"/>
      <c r="AB98" s="86"/>
      <c r="AC98" s="86"/>
      <c r="AD98" s="8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CV98" s="61"/>
      <c r="CW98" s="44"/>
      <c r="CX98" s="44"/>
      <c r="CY98" s="44"/>
      <c r="CZ98" s="44"/>
      <c r="DA98" s="557"/>
      <c r="DB98" s="557"/>
      <c r="DC98" s="557"/>
      <c r="DD98" s="557"/>
      <c r="DE98" s="557"/>
      <c r="DF98" s="557"/>
      <c r="DG98" s="557"/>
      <c r="DH98" s="557"/>
      <c r="DI98" s="557"/>
    </row>
    <row r="99" spans="1:123" ht="13.5" customHeight="1" thickTop="1" x14ac:dyDescent="0.4">
      <c r="A99" s="598"/>
      <c r="B99" s="598"/>
      <c r="C99" s="599"/>
      <c r="D99" s="244"/>
      <c r="E99" s="87" t="s">
        <v>1</v>
      </c>
      <c r="F99" s="88"/>
      <c r="G99" s="88"/>
      <c r="H99" s="209" t="s">
        <v>113</v>
      </c>
      <c r="I99" s="210"/>
      <c r="J99" s="210"/>
      <c r="K99" s="210"/>
      <c r="L99" s="210"/>
      <c r="M99" s="210"/>
      <c r="N99" s="210"/>
      <c r="O99" s="210"/>
      <c r="P99" s="210"/>
      <c r="Q99" s="210"/>
      <c r="R99" s="210"/>
      <c r="S99" s="210"/>
      <c r="T99" s="210"/>
      <c r="U99" s="210"/>
      <c r="V99" s="210"/>
      <c r="W99" s="210"/>
      <c r="X99" s="210"/>
      <c r="Y99" s="210"/>
      <c r="Z99" s="210"/>
      <c r="AA99" s="210"/>
      <c r="AB99" s="210"/>
      <c r="AC99" s="210"/>
      <c r="AD99" s="210"/>
      <c r="AE99" s="559" t="s">
        <v>67</v>
      </c>
      <c r="AF99" s="560"/>
      <c r="AG99" s="560"/>
      <c r="AH99" s="560"/>
      <c r="AI99" s="560"/>
      <c r="AJ99" s="560"/>
      <c r="AK99" s="560"/>
      <c r="AL99" s="560"/>
      <c r="AM99" s="560"/>
      <c r="AN99" s="560"/>
      <c r="AO99" s="560"/>
      <c r="AP99" s="560"/>
      <c r="AQ99" s="560"/>
      <c r="AR99" s="560"/>
      <c r="AS99" s="560"/>
      <c r="AT99" s="560"/>
      <c r="AU99" s="560"/>
      <c r="AV99" s="560"/>
      <c r="AW99" s="560"/>
      <c r="AX99" s="560"/>
      <c r="AY99" s="560"/>
      <c r="AZ99" s="560"/>
      <c r="BA99" s="560"/>
      <c r="BB99" s="560"/>
      <c r="BC99" s="560"/>
      <c r="BD99" s="560"/>
      <c r="BE99" s="560"/>
      <c r="BF99" s="560"/>
      <c r="BG99" s="561"/>
      <c r="CV99" s="44"/>
      <c r="CW99" s="44"/>
      <c r="CX99" s="44"/>
      <c r="CY99" s="44"/>
      <c r="CZ99" s="44"/>
      <c r="DA99" s="557"/>
      <c r="DB99" s="557"/>
      <c r="DC99" s="557"/>
      <c r="DD99" s="557"/>
      <c r="DE99" s="557"/>
      <c r="DF99" s="557"/>
      <c r="DG99" s="557"/>
      <c r="DH99" s="557"/>
      <c r="DI99" s="557"/>
    </row>
    <row r="100" spans="1:123" ht="13.5" customHeight="1" thickBot="1" x14ac:dyDescent="0.45">
      <c r="A100" s="598"/>
      <c r="B100" s="598"/>
      <c r="C100" s="599"/>
      <c r="D100" s="244"/>
      <c r="E100" s="89"/>
      <c r="F100" s="90"/>
      <c r="G100" s="90"/>
      <c r="H100" s="209"/>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562"/>
      <c r="AF100" s="563"/>
      <c r="AG100" s="563"/>
      <c r="AH100" s="563"/>
      <c r="AI100" s="563"/>
      <c r="AJ100" s="563"/>
      <c r="AK100" s="563"/>
      <c r="AL100" s="563"/>
      <c r="AM100" s="563"/>
      <c r="AN100" s="563"/>
      <c r="AO100" s="563"/>
      <c r="AP100" s="563"/>
      <c r="AQ100" s="563"/>
      <c r="AR100" s="563"/>
      <c r="AS100" s="563"/>
      <c r="AT100" s="563"/>
      <c r="AU100" s="563"/>
      <c r="AV100" s="563"/>
      <c r="AW100" s="563"/>
      <c r="AX100" s="563"/>
      <c r="AY100" s="563"/>
      <c r="AZ100" s="563"/>
      <c r="BA100" s="563"/>
      <c r="BB100" s="563"/>
      <c r="BC100" s="563"/>
      <c r="BD100" s="563"/>
      <c r="BE100" s="563"/>
      <c r="BF100" s="563"/>
      <c r="BG100" s="564"/>
      <c r="BJ100" s="565" t="s">
        <v>9</v>
      </c>
      <c r="BK100" s="566"/>
      <c r="BL100" s="91"/>
      <c r="BM100" s="91"/>
      <c r="BN100" s="91"/>
      <c r="CV100" s="44"/>
      <c r="CW100" s="31"/>
      <c r="CX100" s="61"/>
      <c r="CY100" s="44"/>
      <c r="CZ100" s="44"/>
      <c r="DA100" s="558"/>
      <c r="DB100" s="558"/>
      <c r="DC100" s="558"/>
      <c r="DD100" s="558"/>
      <c r="DE100" s="558"/>
      <c r="DF100" s="558"/>
      <c r="DG100" s="558"/>
      <c r="DH100" s="558"/>
      <c r="DI100" s="558"/>
    </row>
    <row r="101" spans="1:123" ht="15" customHeight="1" thickTop="1" x14ac:dyDescent="0.4">
      <c r="A101" s="598"/>
      <c r="B101" s="598"/>
      <c r="C101" s="599"/>
      <c r="D101" s="244"/>
      <c r="E101" s="92" t="s">
        <v>2</v>
      </c>
      <c r="F101" s="92"/>
      <c r="G101" s="93"/>
      <c r="H101" s="211"/>
      <c r="I101" s="212"/>
      <c r="J101" s="212"/>
      <c r="K101" s="212"/>
      <c r="L101" s="212"/>
      <c r="M101" s="212"/>
      <c r="N101" s="212"/>
      <c r="O101" s="212"/>
      <c r="P101" s="212"/>
      <c r="Q101" s="212"/>
      <c r="R101" s="212"/>
      <c r="S101" s="212"/>
      <c r="T101" s="213"/>
      <c r="U101" s="569" t="s">
        <v>43</v>
      </c>
      <c r="V101" s="570"/>
      <c r="W101" s="573"/>
      <c r="X101" s="458"/>
      <c r="Y101" s="458"/>
      <c r="Z101" s="458"/>
      <c r="AA101" s="458"/>
      <c r="AB101" s="458"/>
      <c r="AC101" s="458"/>
      <c r="AD101" s="458"/>
      <c r="AE101" s="575" t="s">
        <v>68</v>
      </c>
      <c r="AF101" s="572"/>
      <c r="AG101" s="572"/>
      <c r="AH101" s="43"/>
      <c r="AI101" s="16"/>
      <c r="AJ101" s="94" t="s">
        <v>70</v>
      </c>
      <c r="AK101" s="16"/>
      <c r="AL101" s="16"/>
      <c r="AM101" s="16"/>
      <c r="AN101" s="16"/>
      <c r="AO101" s="16"/>
      <c r="AP101" s="16"/>
      <c r="AQ101" s="16"/>
      <c r="AR101" s="16"/>
      <c r="AS101" s="16"/>
      <c r="AT101" s="16"/>
      <c r="AU101" s="16"/>
      <c r="AV101" s="16"/>
      <c r="AW101" s="16"/>
      <c r="AX101" s="16"/>
      <c r="AY101" s="16"/>
      <c r="AZ101" s="16"/>
      <c r="BA101" s="16"/>
      <c r="BB101" s="16"/>
      <c r="BC101" s="16"/>
      <c r="BD101" s="16"/>
      <c r="BE101" s="95"/>
      <c r="BF101" s="95"/>
      <c r="BG101" s="96"/>
      <c r="BJ101" s="567"/>
      <c r="BK101" s="568"/>
      <c r="BL101" s="91"/>
      <c r="BM101" s="91"/>
      <c r="BN101" s="91"/>
      <c r="CV101" s="31"/>
      <c r="CW101" s="31"/>
      <c r="CX101" s="31"/>
      <c r="CY101" s="31"/>
      <c r="CZ101" s="31"/>
      <c r="DA101" s="587"/>
      <c r="DB101" s="587"/>
      <c r="DC101" s="587"/>
      <c r="DD101" s="587"/>
      <c r="DE101" s="587"/>
      <c r="DF101" s="587"/>
      <c r="DG101" s="587"/>
      <c r="DH101" s="587"/>
      <c r="DI101" s="587"/>
      <c r="DJ101" s="587"/>
      <c r="DK101" s="587"/>
      <c r="DL101" s="587"/>
      <c r="DM101" s="587"/>
      <c r="DN101" s="587"/>
      <c r="DO101" s="587"/>
      <c r="DP101" s="587"/>
      <c r="DQ101" s="587"/>
      <c r="DR101" s="478" t="s">
        <v>97</v>
      </c>
      <c r="DS101" s="481"/>
    </row>
    <row r="102" spans="1:123" ht="15" customHeight="1" x14ac:dyDescent="0.4">
      <c r="A102" s="598"/>
      <c r="B102" s="598"/>
      <c r="C102" s="599"/>
      <c r="D102" s="244"/>
      <c r="E102" s="42" t="s">
        <v>41</v>
      </c>
      <c r="F102" s="42"/>
      <c r="G102" s="97"/>
      <c r="H102" s="222"/>
      <c r="I102" s="223"/>
      <c r="J102" s="223"/>
      <c r="K102" s="223"/>
      <c r="L102" s="223"/>
      <c r="M102" s="223"/>
      <c r="N102" s="223"/>
      <c r="O102" s="223"/>
      <c r="P102" s="223"/>
      <c r="Q102" s="223"/>
      <c r="R102" s="223"/>
      <c r="S102" s="223"/>
      <c r="T102" s="224"/>
      <c r="U102" s="571"/>
      <c r="V102" s="572"/>
      <c r="W102" s="574"/>
      <c r="X102" s="466"/>
      <c r="Y102" s="466"/>
      <c r="Z102" s="466"/>
      <c r="AA102" s="466"/>
      <c r="AB102" s="466"/>
      <c r="AC102" s="466"/>
      <c r="AD102" s="466"/>
      <c r="AE102" s="98"/>
      <c r="AF102" s="43"/>
      <c r="AG102" s="43"/>
      <c r="AH102" s="43"/>
      <c r="AI102" s="16"/>
      <c r="AJ102" s="16"/>
      <c r="AK102" s="16"/>
      <c r="AL102" s="16"/>
      <c r="AM102" s="16"/>
      <c r="AN102" s="16"/>
      <c r="AO102" s="466" t="s">
        <v>71</v>
      </c>
      <c r="AP102" s="466"/>
      <c r="AQ102" s="466"/>
      <c r="AR102" s="466"/>
      <c r="AS102" s="466"/>
      <c r="AT102" s="466"/>
      <c r="AU102" s="466"/>
      <c r="AV102" s="466"/>
      <c r="AW102" s="466"/>
      <c r="AX102" s="466"/>
      <c r="AY102" s="466"/>
      <c r="AZ102" s="180"/>
      <c r="BA102" s="180"/>
      <c r="BB102" s="180"/>
      <c r="BC102" s="180"/>
      <c r="BD102" s="180"/>
      <c r="BE102" s="31"/>
      <c r="BF102" s="31"/>
      <c r="BG102" s="99"/>
      <c r="BJ102" s="565" t="s">
        <v>7</v>
      </c>
      <c r="BK102" s="626"/>
      <c r="BL102" s="91"/>
      <c r="BM102" s="91"/>
      <c r="BN102" s="91"/>
      <c r="CO102" s="34" t="s">
        <v>16</v>
      </c>
      <c r="DA102" s="521"/>
      <c r="DB102" s="521"/>
      <c r="DC102" s="521"/>
      <c r="DD102" s="521"/>
      <c r="DE102" s="521"/>
      <c r="DF102" s="521"/>
      <c r="DG102" s="521"/>
      <c r="DH102" s="521"/>
      <c r="DI102" s="521"/>
      <c r="DJ102" s="521"/>
      <c r="DK102" s="521"/>
      <c r="DL102" s="521"/>
      <c r="DM102" s="521"/>
      <c r="DN102" s="521"/>
      <c r="DO102" s="521"/>
      <c r="DP102" s="521"/>
      <c r="DQ102" s="521"/>
      <c r="DR102" s="480"/>
      <c r="DS102" s="482"/>
    </row>
    <row r="103" spans="1:123" ht="13.5" customHeight="1" x14ac:dyDescent="0.4">
      <c r="A103" s="598"/>
      <c r="B103" s="598"/>
      <c r="C103" s="599"/>
      <c r="D103" s="244"/>
      <c r="E103" s="41"/>
      <c r="F103" s="41"/>
      <c r="G103" s="100"/>
      <c r="H103" s="225"/>
      <c r="I103" s="226"/>
      <c r="J103" s="226"/>
      <c r="K103" s="226"/>
      <c r="L103" s="226"/>
      <c r="M103" s="226"/>
      <c r="N103" s="226"/>
      <c r="O103" s="226"/>
      <c r="P103" s="226"/>
      <c r="Q103" s="226"/>
      <c r="R103" s="226"/>
      <c r="S103" s="226"/>
      <c r="T103" s="227"/>
      <c r="U103" s="571"/>
      <c r="V103" s="572"/>
      <c r="W103" s="460"/>
      <c r="X103" s="461"/>
      <c r="Y103" s="461"/>
      <c r="Z103" s="461"/>
      <c r="AA103" s="461"/>
      <c r="AB103" s="461"/>
      <c r="AC103" s="461"/>
      <c r="AD103" s="461"/>
      <c r="AE103" s="98"/>
      <c r="AF103" s="43"/>
      <c r="AG103" s="43"/>
      <c r="AH103" s="43"/>
      <c r="AI103" s="16"/>
      <c r="AJ103" s="16"/>
      <c r="AK103" s="16"/>
      <c r="AL103" s="16"/>
      <c r="AM103" s="16"/>
      <c r="AN103" s="16"/>
      <c r="AO103" s="533"/>
      <c r="AP103" s="533"/>
      <c r="AQ103" s="533"/>
      <c r="AR103" s="533"/>
      <c r="AS103" s="533"/>
      <c r="AT103" s="533"/>
      <c r="AU103" s="533"/>
      <c r="AV103" s="533"/>
      <c r="AW103" s="533"/>
      <c r="AX103" s="533"/>
      <c r="AY103" s="533"/>
      <c r="AZ103" s="180"/>
      <c r="BA103" s="180"/>
      <c r="BB103" s="180"/>
      <c r="BC103" s="180"/>
      <c r="BD103" s="180"/>
      <c r="BE103" s="31"/>
      <c r="BF103" s="31"/>
      <c r="BG103" s="99"/>
      <c r="BJ103" s="567"/>
      <c r="BK103" s="627"/>
      <c r="BL103" s="91"/>
      <c r="BM103" s="91"/>
      <c r="BN103" s="91"/>
      <c r="CO103" s="101"/>
      <c r="CQ103" s="102"/>
      <c r="DA103" s="521"/>
      <c r="DB103" s="521"/>
      <c r="DC103" s="521"/>
      <c r="DD103" s="521"/>
      <c r="DE103" s="521"/>
      <c r="DF103" s="521"/>
      <c r="DG103" s="521"/>
      <c r="DH103" s="521"/>
      <c r="DI103" s="521"/>
      <c r="DJ103" s="521"/>
      <c r="DK103" s="521"/>
      <c r="DL103" s="521"/>
      <c r="DM103" s="521"/>
      <c r="DN103" s="521"/>
      <c r="DO103" s="521"/>
      <c r="DP103" s="521"/>
      <c r="DQ103" s="521"/>
      <c r="DR103" s="480"/>
      <c r="DS103" s="482"/>
    </row>
    <row r="104" spans="1:123" ht="15" customHeight="1" x14ac:dyDescent="0.4">
      <c r="A104" s="598"/>
      <c r="B104" s="598"/>
      <c r="C104" s="599"/>
      <c r="D104" s="244"/>
      <c r="E104" s="589" t="s">
        <v>44</v>
      </c>
      <c r="F104" s="103" t="s">
        <v>2</v>
      </c>
      <c r="G104" s="104"/>
      <c r="H104" s="214"/>
      <c r="I104" s="215"/>
      <c r="J104" s="215"/>
      <c r="K104" s="215"/>
      <c r="L104" s="215"/>
      <c r="M104" s="215"/>
      <c r="N104" s="215"/>
      <c r="O104" s="215"/>
      <c r="P104" s="215"/>
      <c r="Q104" s="215"/>
      <c r="R104" s="215"/>
      <c r="S104" s="215"/>
      <c r="T104" s="215"/>
      <c r="U104" s="569" t="s">
        <v>43</v>
      </c>
      <c r="V104" s="592"/>
      <c r="W104" s="441"/>
      <c r="X104" s="441"/>
      <c r="Y104" s="441"/>
      <c r="Z104" s="441"/>
      <c r="AA104" s="441"/>
      <c r="AB104" s="441"/>
      <c r="AC104" s="441"/>
      <c r="AD104" s="441"/>
      <c r="AE104" s="596" t="s">
        <v>69</v>
      </c>
      <c r="AF104" s="597"/>
      <c r="AG104" s="597"/>
      <c r="AH104" s="576" t="s">
        <v>72</v>
      </c>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6"/>
      <c r="BD104" s="576"/>
      <c r="BE104" s="576"/>
      <c r="BF104" s="576"/>
      <c r="BG104" s="577"/>
      <c r="BJ104" s="565" t="s">
        <v>11</v>
      </c>
      <c r="BK104" s="566"/>
      <c r="BL104" s="105"/>
      <c r="BM104" s="105"/>
      <c r="BN104" s="105"/>
      <c r="BO104" s="105"/>
      <c r="BP104" s="105"/>
      <c r="BQ104" s="167"/>
      <c r="BR104" s="168"/>
      <c r="BS104" s="168"/>
      <c r="BT104" s="168"/>
      <c r="BV104" s="169"/>
      <c r="BW104" s="580" t="s">
        <v>24</v>
      </c>
      <c r="BX104" s="582" t="s">
        <v>25</v>
      </c>
      <c r="BY104" s="584" t="s">
        <v>26</v>
      </c>
      <c r="CO104" s="106" t="s">
        <v>27</v>
      </c>
      <c r="CQ104" s="107"/>
      <c r="DA104" s="522"/>
      <c r="DB104" s="522"/>
      <c r="DC104" s="522"/>
      <c r="DD104" s="522"/>
      <c r="DE104" s="522"/>
      <c r="DF104" s="522"/>
      <c r="DG104" s="522"/>
      <c r="DH104" s="522"/>
      <c r="DI104" s="522"/>
      <c r="DJ104" s="522"/>
      <c r="DK104" s="522"/>
      <c r="DL104" s="522"/>
      <c r="DM104" s="522"/>
      <c r="DN104" s="522"/>
      <c r="DO104" s="522"/>
      <c r="DP104" s="522"/>
      <c r="DQ104" s="522"/>
      <c r="DR104" s="518"/>
      <c r="DS104" s="519"/>
    </row>
    <row r="105" spans="1:123" ht="15" customHeight="1" x14ac:dyDescent="0.4">
      <c r="A105" s="598"/>
      <c r="B105" s="598"/>
      <c r="C105" s="599"/>
      <c r="D105" s="244"/>
      <c r="E105" s="590"/>
      <c r="F105" s="108" t="s">
        <v>41</v>
      </c>
      <c r="G105" s="109"/>
      <c r="H105" s="228"/>
      <c r="I105" s="198"/>
      <c r="J105" s="198"/>
      <c r="K105" s="198"/>
      <c r="L105" s="198"/>
      <c r="M105" s="198"/>
      <c r="N105" s="198"/>
      <c r="O105" s="198"/>
      <c r="P105" s="198"/>
      <c r="Q105" s="198"/>
      <c r="R105" s="198"/>
      <c r="S105" s="198"/>
      <c r="T105" s="198"/>
      <c r="U105" s="571"/>
      <c r="V105" s="593"/>
      <c r="W105" s="529"/>
      <c r="X105" s="529"/>
      <c r="Y105" s="529"/>
      <c r="Z105" s="529"/>
      <c r="AA105" s="529"/>
      <c r="AB105" s="529"/>
      <c r="AC105" s="529"/>
      <c r="AD105" s="529"/>
      <c r="AE105" s="78"/>
      <c r="AF105" s="16"/>
      <c r="AG105" s="16"/>
      <c r="AH105" s="16"/>
      <c r="AI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10"/>
      <c r="BJ105" s="578"/>
      <c r="BK105" s="579"/>
      <c r="BL105" s="91"/>
      <c r="BM105" s="91"/>
      <c r="BN105" s="91"/>
      <c r="BO105" s="111"/>
      <c r="BP105" s="111"/>
      <c r="BQ105" s="170"/>
      <c r="BR105" s="171"/>
      <c r="BS105" s="171"/>
      <c r="BT105" s="171"/>
      <c r="BU105" s="168"/>
      <c r="BV105" s="172"/>
      <c r="BW105" s="581"/>
      <c r="BX105" s="583"/>
      <c r="BY105" s="585"/>
      <c r="CO105" s="36"/>
      <c r="CP105" s="112"/>
      <c r="CQ105" s="113"/>
    </row>
    <row r="106" spans="1:123" ht="13.5" customHeight="1" x14ac:dyDescent="0.4">
      <c r="A106" s="598"/>
      <c r="B106" s="598"/>
      <c r="C106" s="599"/>
      <c r="D106" s="244"/>
      <c r="E106" s="590"/>
      <c r="F106" s="114"/>
      <c r="G106" s="115"/>
      <c r="H106" s="193"/>
      <c r="I106" s="194"/>
      <c r="J106" s="194"/>
      <c r="K106" s="194"/>
      <c r="L106" s="194"/>
      <c r="M106" s="194"/>
      <c r="N106" s="194"/>
      <c r="O106" s="194"/>
      <c r="P106" s="194"/>
      <c r="Q106" s="194"/>
      <c r="R106" s="194"/>
      <c r="S106" s="194"/>
      <c r="T106" s="194"/>
      <c r="U106" s="594"/>
      <c r="V106" s="595"/>
      <c r="W106" s="443"/>
      <c r="X106" s="443"/>
      <c r="Y106" s="443"/>
      <c r="Z106" s="443"/>
      <c r="AA106" s="443"/>
      <c r="AB106" s="443"/>
      <c r="AC106" s="443"/>
      <c r="AD106" s="443"/>
      <c r="AE106" s="116"/>
      <c r="AF106" s="41"/>
      <c r="AG106" s="16"/>
      <c r="AH106" s="41"/>
      <c r="AI106" s="94" t="s">
        <v>70</v>
      </c>
      <c r="AJ106" s="16"/>
      <c r="AK106" s="16" t="s">
        <v>74</v>
      </c>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10"/>
      <c r="BO106" s="105"/>
      <c r="BP106" s="105"/>
      <c r="BQ106" s="168"/>
      <c r="BR106" s="168"/>
      <c r="BS106" s="168"/>
      <c r="BT106" s="168"/>
      <c r="BU106" s="171"/>
      <c r="BV106" s="169"/>
      <c r="BW106" s="581"/>
      <c r="BX106" s="583"/>
      <c r="BY106" s="629"/>
      <c r="CO106" s="36"/>
      <c r="CP106" s="117"/>
      <c r="CQ106" s="118"/>
    </row>
    <row r="107" spans="1:123" ht="15" customHeight="1" x14ac:dyDescent="0.4">
      <c r="A107" s="598"/>
      <c r="B107" s="598"/>
      <c r="C107" s="599"/>
      <c r="D107" s="244"/>
      <c r="E107" s="590"/>
      <c r="F107" s="119" t="s">
        <v>42</v>
      </c>
      <c r="G107" s="120"/>
      <c r="H107" s="229" t="s">
        <v>64</v>
      </c>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230"/>
      <c r="AE107" s="78"/>
      <c r="AF107" s="16"/>
      <c r="AG107" s="16"/>
      <c r="AH107" s="16"/>
      <c r="AI107" s="16"/>
      <c r="AJ107" s="16"/>
      <c r="AK107" s="16"/>
      <c r="AL107" s="16"/>
      <c r="AM107" s="16"/>
      <c r="AN107" s="16"/>
      <c r="AO107" s="466" t="s">
        <v>71</v>
      </c>
      <c r="AP107" s="466"/>
      <c r="AQ107" s="466"/>
      <c r="AR107" s="466"/>
      <c r="AS107" s="466"/>
      <c r="AT107" s="466"/>
      <c r="AU107" s="466"/>
      <c r="AV107" s="466"/>
      <c r="AW107" s="466"/>
      <c r="AX107" s="466"/>
      <c r="AY107" s="466"/>
      <c r="AZ107" s="180"/>
      <c r="BA107" s="180"/>
      <c r="BB107" s="180"/>
      <c r="BC107" s="180"/>
      <c r="BD107" s="180"/>
      <c r="BE107" s="16"/>
      <c r="BF107" s="16"/>
      <c r="BG107" s="110"/>
      <c r="BO107" s="111"/>
      <c r="BP107" s="111"/>
      <c r="BQ107" s="171"/>
      <c r="BR107" s="171"/>
      <c r="BS107" s="171"/>
      <c r="BT107" s="171"/>
      <c r="BU107" s="168"/>
      <c r="BV107" s="172"/>
      <c r="BW107" s="581"/>
      <c r="BX107" s="583"/>
      <c r="BY107" s="629"/>
      <c r="CM107" s="121"/>
      <c r="CN107" s="631" t="s">
        <v>15</v>
      </c>
      <c r="CO107" s="122"/>
      <c r="CP107" s="123"/>
      <c r="CQ107" s="118"/>
    </row>
    <row r="108" spans="1:123" ht="15" customHeight="1" thickBot="1" x14ac:dyDescent="0.45">
      <c r="A108" s="598"/>
      <c r="B108" s="598"/>
      <c r="C108" s="599"/>
      <c r="D108" s="244"/>
      <c r="E108" s="590"/>
      <c r="F108" s="124"/>
      <c r="G108" s="125"/>
      <c r="H108" s="231"/>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85"/>
      <c r="AF108" s="86"/>
      <c r="AG108" s="86"/>
      <c r="AH108" s="86"/>
      <c r="AI108" s="86"/>
      <c r="AJ108" s="86"/>
      <c r="AK108" s="86"/>
      <c r="AL108" s="86"/>
      <c r="AM108" s="86"/>
      <c r="AN108" s="86"/>
      <c r="AO108" s="630"/>
      <c r="AP108" s="630"/>
      <c r="AQ108" s="630"/>
      <c r="AR108" s="630"/>
      <c r="AS108" s="630"/>
      <c r="AT108" s="630"/>
      <c r="AU108" s="630"/>
      <c r="AV108" s="630"/>
      <c r="AW108" s="630"/>
      <c r="AX108" s="630"/>
      <c r="AY108" s="630"/>
      <c r="AZ108" s="182"/>
      <c r="BA108" s="182"/>
      <c r="BB108" s="182"/>
      <c r="BC108" s="182"/>
      <c r="BD108" s="182"/>
      <c r="BE108" s="86"/>
      <c r="BF108" s="86"/>
      <c r="BG108" s="126"/>
      <c r="BO108" s="105"/>
      <c r="BP108" s="105"/>
      <c r="BQ108" s="167"/>
      <c r="BR108" s="168"/>
      <c r="BS108" s="168"/>
      <c r="BT108" s="168"/>
      <c r="BU108" s="171"/>
      <c r="BV108" s="169"/>
      <c r="BW108" s="581"/>
      <c r="BX108" s="583"/>
      <c r="BY108" s="507" t="s">
        <v>23</v>
      </c>
      <c r="CM108" s="127"/>
      <c r="CN108" s="524"/>
      <c r="CP108" s="11"/>
      <c r="CQ108" s="128"/>
    </row>
    <row r="109" spans="1:123" ht="13.5" customHeight="1" thickTop="1" x14ac:dyDescent="0.4">
      <c r="A109" s="598"/>
      <c r="B109" s="598"/>
      <c r="C109" s="599"/>
      <c r="D109" s="244"/>
      <c r="E109" s="591"/>
      <c r="F109" s="114"/>
      <c r="G109" s="115"/>
      <c r="H109" s="233"/>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c r="AE109" s="129"/>
      <c r="AF109" s="31"/>
      <c r="AG109" s="16"/>
      <c r="AH109" s="16"/>
      <c r="AI109" s="16"/>
      <c r="AJ109" s="16"/>
      <c r="AK109" s="16"/>
      <c r="AL109" s="16"/>
      <c r="AM109" s="16"/>
      <c r="AN109" s="16"/>
      <c r="AO109" s="16"/>
      <c r="AP109" s="16"/>
      <c r="AQ109" s="16"/>
      <c r="AR109" s="16"/>
      <c r="AS109" s="16"/>
      <c r="AT109" s="16"/>
      <c r="AU109" s="16"/>
      <c r="AV109" s="16"/>
      <c r="AW109" s="16"/>
      <c r="AX109" s="16"/>
      <c r="BO109" s="91"/>
      <c r="BP109" s="91"/>
      <c r="BQ109" s="173"/>
      <c r="BR109" s="174"/>
      <c r="BS109" s="174"/>
      <c r="BT109" s="174"/>
      <c r="BU109" s="168"/>
      <c r="BV109" s="175"/>
      <c r="BW109" s="581"/>
      <c r="BX109" s="583"/>
      <c r="BY109" s="508"/>
      <c r="CM109" s="127"/>
      <c r="CN109" s="524"/>
      <c r="CP109" s="11"/>
    </row>
    <row r="110" spans="1:123" ht="15" customHeight="1" x14ac:dyDescent="0.4">
      <c r="A110" s="598"/>
      <c r="B110" s="598"/>
      <c r="C110" s="599"/>
      <c r="D110" s="244"/>
      <c r="E110" s="130" t="s">
        <v>3</v>
      </c>
      <c r="F110" s="104"/>
      <c r="G110" s="104"/>
      <c r="H110" s="104"/>
      <c r="I110" s="104"/>
      <c r="J110" s="104"/>
      <c r="K110" s="104"/>
      <c r="L110" s="104"/>
      <c r="M110" s="104"/>
      <c r="N110" s="104"/>
      <c r="O110" s="104"/>
      <c r="P110" s="104"/>
      <c r="Q110" s="104"/>
      <c r="R110" s="131"/>
      <c r="S110" s="633" t="s">
        <v>4</v>
      </c>
      <c r="T110" s="634"/>
      <c r="U110" s="634"/>
      <c r="V110" s="634"/>
      <c r="W110" s="634"/>
      <c r="X110" s="634"/>
      <c r="Y110" s="634"/>
      <c r="Z110" s="635"/>
      <c r="AA110" s="607" t="s">
        <v>5</v>
      </c>
      <c r="AB110" s="608"/>
      <c r="AC110" s="609"/>
      <c r="AD110" s="610"/>
      <c r="AE110" s="1" t="s">
        <v>73</v>
      </c>
      <c r="BU110" s="174"/>
      <c r="CM110" s="127"/>
      <c r="CN110" s="524"/>
      <c r="CP110" s="132"/>
    </row>
    <row r="111" spans="1:123" ht="15" customHeight="1" x14ac:dyDescent="0.4">
      <c r="A111" s="598"/>
      <c r="B111" s="598"/>
      <c r="C111" s="599"/>
      <c r="D111" s="244"/>
      <c r="E111" s="133" t="s">
        <v>114</v>
      </c>
      <c r="F111" s="134"/>
      <c r="G111" s="134"/>
      <c r="H111" s="134"/>
      <c r="I111" s="134"/>
      <c r="J111" s="134"/>
      <c r="K111" s="134"/>
      <c r="L111" s="134"/>
      <c r="M111" s="134"/>
      <c r="N111" s="134"/>
      <c r="O111" s="134"/>
      <c r="P111" s="134"/>
      <c r="Q111" s="134"/>
      <c r="R111" s="135"/>
      <c r="S111" s="636"/>
      <c r="T111" s="637"/>
      <c r="U111" s="637"/>
      <c r="V111" s="637"/>
      <c r="W111" s="637"/>
      <c r="X111" s="637"/>
      <c r="Y111" s="637"/>
      <c r="Z111" s="638"/>
      <c r="AA111" s="608"/>
      <c r="AB111" s="608"/>
      <c r="AC111" s="609"/>
      <c r="AD111" s="610"/>
      <c r="AE111" s="611" t="s">
        <v>63</v>
      </c>
      <c r="AF111" s="612"/>
      <c r="AG111" s="612" t="s">
        <v>62</v>
      </c>
      <c r="AH111" s="615"/>
      <c r="AI111" s="656" t="s">
        <v>8</v>
      </c>
      <c r="AJ111" s="657"/>
      <c r="AK111" s="612" t="s">
        <v>57</v>
      </c>
      <c r="AL111" s="615"/>
      <c r="AM111" s="565" t="s">
        <v>31</v>
      </c>
      <c r="AN111" s="626"/>
      <c r="AO111" s="626"/>
      <c r="AP111" s="626"/>
      <c r="AQ111" s="639"/>
      <c r="AR111" s="565" t="s">
        <v>54</v>
      </c>
      <c r="AS111" s="626"/>
      <c r="AT111" s="626"/>
      <c r="AU111" s="626"/>
      <c r="AV111" s="639"/>
      <c r="AW111" s="641" t="s">
        <v>10</v>
      </c>
      <c r="AX111" s="642"/>
      <c r="AY111" s="645" t="s">
        <v>19</v>
      </c>
      <c r="AZ111" s="707"/>
      <c r="BA111" s="707"/>
      <c r="BB111" s="707"/>
      <c r="BC111" s="707"/>
      <c r="BD111" s="707"/>
      <c r="BE111" s="646"/>
      <c r="BF111" s="649"/>
      <c r="BG111" s="650"/>
      <c r="CM111" s="136"/>
      <c r="CN111" s="524"/>
    </row>
    <row r="112" spans="1:123" ht="13.5" customHeight="1" x14ac:dyDescent="0.4">
      <c r="A112" s="598"/>
      <c r="B112" s="598"/>
      <c r="C112" s="599"/>
      <c r="D112" s="244"/>
      <c r="E112" s="137"/>
      <c r="F112" s="138"/>
      <c r="G112" s="138"/>
      <c r="H112" s="138"/>
      <c r="I112" s="138"/>
      <c r="J112" s="138"/>
      <c r="K112" s="138"/>
      <c r="L112" s="138"/>
      <c r="M112" s="138"/>
      <c r="N112" s="138"/>
      <c r="O112" s="138"/>
      <c r="P112" s="138"/>
      <c r="Q112" s="138"/>
      <c r="R112" s="139"/>
      <c r="S112" s="653" t="s">
        <v>40</v>
      </c>
      <c r="T112" s="654"/>
      <c r="U112" s="654"/>
      <c r="V112" s="654"/>
      <c r="W112" s="654"/>
      <c r="X112" s="654"/>
      <c r="Y112" s="654"/>
      <c r="Z112" s="655"/>
      <c r="AA112" s="608"/>
      <c r="AB112" s="608"/>
      <c r="AC112" s="609"/>
      <c r="AD112" s="610"/>
      <c r="AE112" s="613"/>
      <c r="AF112" s="614"/>
      <c r="AG112" s="614"/>
      <c r="AH112" s="616"/>
      <c r="AI112" s="658"/>
      <c r="AJ112" s="659"/>
      <c r="AK112" s="614"/>
      <c r="AL112" s="616"/>
      <c r="AM112" s="567"/>
      <c r="AN112" s="627"/>
      <c r="AO112" s="627"/>
      <c r="AP112" s="627"/>
      <c r="AQ112" s="640"/>
      <c r="AR112" s="567"/>
      <c r="AS112" s="627"/>
      <c r="AT112" s="627"/>
      <c r="AU112" s="627"/>
      <c r="AV112" s="640"/>
      <c r="AW112" s="643"/>
      <c r="AX112" s="644"/>
      <c r="AY112" s="647"/>
      <c r="AZ112" s="647"/>
      <c r="BA112" s="647"/>
      <c r="BB112" s="647"/>
      <c r="BC112" s="647"/>
      <c r="BD112" s="647"/>
      <c r="BE112" s="648"/>
      <c r="BF112" s="651"/>
      <c r="BG112" s="652"/>
      <c r="CM112" s="140"/>
      <c r="CN112" s="632"/>
    </row>
    <row r="113" spans="1:97" ht="13.5" customHeight="1" x14ac:dyDescent="0.4">
      <c r="A113" s="598"/>
      <c r="B113" s="598"/>
      <c r="C113" s="599"/>
      <c r="D113" s="244"/>
      <c r="E113" s="600">
        <v>1</v>
      </c>
      <c r="F113" s="141"/>
      <c r="G113" s="142"/>
      <c r="H113" s="142"/>
      <c r="I113" s="184"/>
      <c r="J113" s="184"/>
      <c r="K113" s="184"/>
      <c r="L113" s="142"/>
      <c r="M113" s="142"/>
      <c r="N113" s="142"/>
      <c r="O113" s="142"/>
      <c r="P113" s="142"/>
      <c r="Q113" s="142"/>
      <c r="R113" s="143"/>
      <c r="S113" s="601" t="s">
        <v>39</v>
      </c>
      <c r="T113" s="602"/>
      <c r="U113" s="620" t="s">
        <v>66</v>
      </c>
      <c r="V113" s="621"/>
      <c r="W113" s="621"/>
      <c r="X113" s="621"/>
      <c r="Y113" s="621"/>
      <c r="Z113" s="622"/>
      <c r="AA113" s="455"/>
      <c r="AB113" s="455"/>
      <c r="AC113" s="605"/>
      <c r="AD113" s="606"/>
      <c r="AE113" s="683" t="s">
        <v>65</v>
      </c>
      <c r="AF113" s="684"/>
      <c r="AG113" s="684" t="s">
        <v>65</v>
      </c>
      <c r="AH113" s="689"/>
      <c r="AI113" s="692"/>
      <c r="AJ113" s="693"/>
      <c r="AK113" s="693" t="s">
        <v>58</v>
      </c>
      <c r="AL113" s="698"/>
      <c r="AM113" s="701" t="s">
        <v>55</v>
      </c>
      <c r="AN113" s="702"/>
      <c r="AO113" s="702"/>
      <c r="AP113" s="702"/>
      <c r="AQ113" s="702"/>
      <c r="AR113" s="660" t="s">
        <v>56</v>
      </c>
      <c r="AS113" s="661"/>
      <c r="AT113" s="661"/>
      <c r="AU113" s="661"/>
      <c r="AV113" s="662"/>
      <c r="AW113" s="669" t="s">
        <v>115</v>
      </c>
      <c r="AX113" s="670"/>
      <c r="AY113" s="707" t="s">
        <v>20</v>
      </c>
      <c r="AZ113" s="707"/>
      <c r="BA113" s="707"/>
      <c r="BB113" s="707"/>
      <c r="BC113" s="707"/>
      <c r="BD113" s="707"/>
      <c r="BE113" s="646"/>
      <c r="BF113" s="649"/>
      <c r="BG113" s="650"/>
    </row>
    <row r="114" spans="1:97" ht="13.5" customHeight="1" x14ac:dyDescent="0.4">
      <c r="A114" s="598"/>
      <c r="B114" s="598"/>
      <c r="C114" s="599"/>
      <c r="D114" s="244"/>
      <c r="E114" s="600"/>
      <c r="F114" s="144"/>
      <c r="G114" s="32"/>
      <c r="H114" s="32"/>
      <c r="I114" s="179"/>
      <c r="J114" s="179"/>
      <c r="K114" s="179"/>
      <c r="L114" s="32"/>
      <c r="M114" s="32"/>
      <c r="N114" s="32"/>
      <c r="O114" s="32"/>
      <c r="P114" s="32"/>
      <c r="Q114" s="32"/>
      <c r="R114" s="145"/>
      <c r="S114" s="603"/>
      <c r="T114" s="604"/>
      <c r="U114" s="623"/>
      <c r="V114" s="624"/>
      <c r="W114" s="624"/>
      <c r="X114" s="624"/>
      <c r="Y114" s="624"/>
      <c r="Z114" s="625"/>
      <c r="AA114" s="455"/>
      <c r="AB114" s="455"/>
      <c r="AC114" s="605"/>
      <c r="AD114" s="606"/>
      <c r="AE114" s="685"/>
      <c r="AF114" s="686"/>
      <c r="AG114" s="686"/>
      <c r="AH114" s="690"/>
      <c r="AI114" s="694"/>
      <c r="AJ114" s="695"/>
      <c r="AK114" s="695"/>
      <c r="AL114" s="699"/>
      <c r="AM114" s="703"/>
      <c r="AN114" s="704"/>
      <c r="AO114" s="704"/>
      <c r="AP114" s="704"/>
      <c r="AQ114" s="704"/>
      <c r="AR114" s="663"/>
      <c r="AS114" s="664"/>
      <c r="AT114" s="664"/>
      <c r="AU114" s="664"/>
      <c r="AV114" s="665"/>
      <c r="AW114" s="671"/>
      <c r="AX114" s="672"/>
      <c r="AY114" s="708"/>
      <c r="AZ114" s="647"/>
      <c r="BA114" s="647"/>
      <c r="BB114" s="647"/>
      <c r="BC114" s="647"/>
      <c r="BD114" s="647"/>
      <c r="BE114" s="648"/>
      <c r="BF114" s="651"/>
      <c r="BG114" s="652"/>
    </row>
    <row r="115" spans="1:97" ht="13.5" customHeight="1" x14ac:dyDescent="0.4">
      <c r="A115" s="598"/>
      <c r="B115" s="598"/>
      <c r="C115" s="599"/>
      <c r="D115" s="244"/>
      <c r="E115" s="600"/>
      <c r="F115" s="30"/>
      <c r="G115" s="27"/>
      <c r="H115" s="27"/>
      <c r="I115" s="181"/>
      <c r="J115" s="181"/>
      <c r="K115" s="181"/>
      <c r="L115" s="27"/>
      <c r="M115" s="27"/>
      <c r="N115" s="27"/>
      <c r="O115" s="27"/>
      <c r="P115" s="27"/>
      <c r="Q115" s="27"/>
      <c r="R115" s="146"/>
      <c r="S115" s="617"/>
      <c r="T115" s="618"/>
      <c r="U115" s="618"/>
      <c r="V115" s="618"/>
      <c r="W115" s="618"/>
      <c r="X115" s="618"/>
      <c r="Y115" s="618"/>
      <c r="Z115" s="619"/>
      <c r="AA115" s="455"/>
      <c r="AB115" s="455"/>
      <c r="AC115" s="605"/>
      <c r="AD115" s="606"/>
      <c r="AE115" s="687"/>
      <c r="AF115" s="688"/>
      <c r="AG115" s="688"/>
      <c r="AH115" s="691"/>
      <c r="AI115" s="696"/>
      <c r="AJ115" s="697"/>
      <c r="AK115" s="697"/>
      <c r="AL115" s="700"/>
      <c r="AM115" s="705"/>
      <c r="AN115" s="706"/>
      <c r="AO115" s="706"/>
      <c r="AP115" s="706"/>
      <c r="AQ115" s="706"/>
      <c r="AR115" s="666"/>
      <c r="AS115" s="667"/>
      <c r="AT115" s="667"/>
      <c r="AU115" s="667"/>
      <c r="AV115" s="668"/>
      <c r="AW115" s="673"/>
      <c r="AX115" s="674"/>
      <c r="AY115" s="641" t="s">
        <v>13</v>
      </c>
      <c r="AZ115" s="845"/>
      <c r="BA115" s="845"/>
      <c r="BB115" s="845"/>
      <c r="BC115" s="845"/>
      <c r="BD115" s="845"/>
      <c r="BE115" s="709"/>
      <c r="BF115" s="620" t="s">
        <v>12</v>
      </c>
      <c r="BG115" s="622"/>
    </row>
    <row r="116" spans="1:97" ht="13.5" customHeight="1" x14ac:dyDescent="0.4">
      <c r="A116" s="598"/>
      <c r="B116" s="598"/>
      <c r="C116" s="599"/>
      <c r="D116" s="244"/>
      <c r="E116" s="600">
        <v>2</v>
      </c>
      <c r="F116" s="141"/>
      <c r="G116" s="142"/>
      <c r="H116" s="142"/>
      <c r="I116" s="184"/>
      <c r="J116" s="184"/>
      <c r="K116" s="184"/>
      <c r="L116" s="142"/>
      <c r="M116" s="142"/>
      <c r="N116" s="142"/>
      <c r="O116" s="142"/>
      <c r="P116" s="142"/>
      <c r="Q116" s="142"/>
      <c r="R116" s="143"/>
      <c r="S116" s="601" t="s">
        <v>39</v>
      </c>
      <c r="T116" s="602"/>
      <c r="U116" s="620" t="s">
        <v>66</v>
      </c>
      <c r="V116" s="621"/>
      <c r="W116" s="621"/>
      <c r="X116" s="621"/>
      <c r="Y116" s="621"/>
      <c r="Z116" s="622"/>
      <c r="AA116" s="455"/>
      <c r="AB116" s="455"/>
      <c r="AC116" s="605"/>
      <c r="AD116" s="606"/>
      <c r="AE116" s="683" t="s">
        <v>65</v>
      </c>
      <c r="AF116" s="684"/>
      <c r="AG116" s="684" t="s">
        <v>65</v>
      </c>
      <c r="AH116" s="689"/>
      <c r="AI116" s="692"/>
      <c r="AJ116" s="693"/>
      <c r="AK116" s="693" t="s">
        <v>58</v>
      </c>
      <c r="AL116" s="698"/>
      <c r="AM116" s="701" t="s">
        <v>53</v>
      </c>
      <c r="AN116" s="702"/>
      <c r="AO116" s="702"/>
      <c r="AP116" s="702"/>
      <c r="AQ116" s="702"/>
      <c r="AR116" s="660" t="s">
        <v>56</v>
      </c>
      <c r="AS116" s="661"/>
      <c r="AT116" s="661"/>
      <c r="AU116" s="661"/>
      <c r="AV116" s="662"/>
      <c r="AW116" s="669" t="s">
        <v>115</v>
      </c>
      <c r="AX116" s="670"/>
      <c r="AY116" s="710"/>
      <c r="AZ116" s="846"/>
      <c r="BA116" s="846"/>
      <c r="BB116" s="846"/>
      <c r="BC116" s="846"/>
      <c r="BD116" s="846"/>
      <c r="BE116" s="711"/>
      <c r="BF116" s="623"/>
      <c r="BG116" s="625"/>
      <c r="BZ116" s="3"/>
    </row>
    <row r="117" spans="1:97" ht="13.5" customHeight="1" x14ac:dyDescent="0.4">
      <c r="A117" s="598"/>
      <c r="B117" s="598"/>
      <c r="C117" s="599"/>
      <c r="D117" s="244"/>
      <c r="E117" s="600"/>
      <c r="F117" s="144"/>
      <c r="G117" s="32"/>
      <c r="H117" s="32"/>
      <c r="I117" s="179"/>
      <c r="J117" s="179"/>
      <c r="K117" s="179"/>
      <c r="L117" s="32"/>
      <c r="M117" s="32"/>
      <c r="N117" s="32"/>
      <c r="O117" s="32"/>
      <c r="P117" s="32"/>
      <c r="Q117" s="32"/>
      <c r="R117" s="145"/>
      <c r="S117" s="603"/>
      <c r="T117" s="604"/>
      <c r="U117" s="623"/>
      <c r="V117" s="624"/>
      <c r="W117" s="624"/>
      <c r="X117" s="624"/>
      <c r="Y117" s="624"/>
      <c r="Z117" s="625"/>
      <c r="AA117" s="455"/>
      <c r="AB117" s="455"/>
      <c r="AC117" s="605"/>
      <c r="AD117" s="606"/>
      <c r="AE117" s="685"/>
      <c r="AF117" s="686"/>
      <c r="AG117" s="686"/>
      <c r="AH117" s="690"/>
      <c r="AI117" s="694"/>
      <c r="AJ117" s="695"/>
      <c r="AK117" s="695"/>
      <c r="AL117" s="699"/>
      <c r="AM117" s="703"/>
      <c r="AN117" s="704"/>
      <c r="AO117" s="704"/>
      <c r="AP117" s="704"/>
      <c r="AQ117" s="704"/>
      <c r="AR117" s="663"/>
      <c r="AS117" s="664"/>
      <c r="AT117" s="664"/>
      <c r="AU117" s="664"/>
      <c r="AV117" s="665"/>
      <c r="AW117" s="671"/>
      <c r="AX117" s="672"/>
      <c r="AY117" s="675" t="s">
        <v>21</v>
      </c>
      <c r="AZ117" s="842"/>
      <c r="BA117" s="842"/>
      <c r="BB117" s="842"/>
      <c r="BC117" s="842"/>
      <c r="BD117" s="842"/>
      <c r="BE117" s="676"/>
      <c r="BF117" s="679" t="s">
        <v>59</v>
      </c>
      <c r="BG117" s="680"/>
      <c r="BZ117" s="147" t="s">
        <v>29</v>
      </c>
      <c r="CF117" s="3"/>
    </row>
    <row r="118" spans="1:97" ht="13.5" customHeight="1" x14ac:dyDescent="0.4">
      <c r="A118" s="598"/>
      <c r="B118" s="598"/>
      <c r="C118" s="599"/>
      <c r="D118" s="244"/>
      <c r="E118" s="600"/>
      <c r="F118" s="30"/>
      <c r="G118" s="27"/>
      <c r="H118" s="27"/>
      <c r="I118" s="181"/>
      <c r="J118" s="181"/>
      <c r="K118" s="181"/>
      <c r="L118" s="27"/>
      <c r="M118" s="27"/>
      <c r="N118" s="27"/>
      <c r="O118" s="27"/>
      <c r="P118" s="27"/>
      <c r="Q118" s="27"/>
      <c r="R118" s="146"/>
      <c r="S118" s="617"/>
      <c r="T118" s="618"/>
      <c r="U118" s="618"/>
      <c r="V118" s="618"/>
      <c r="W118" s="618"/>
      <c r="X118" s="618"/>
      <c r="Y118" s="618"/>
      <c r="Z118" s="619"/>
      <c r="AA118" s="455"/>
      <c r="AB118" s="455"/>
      <c r="AC118" s="605"/>
      <c r="AD118" s="606"/>
      <c r="AE118" s="687"/>
      <c r="AF118" s="688"/>
      <c r="AG118" s="688"/>
      <c r="AH118" s="691"/>
      <c r="AI118" s="696"/>
      <c r="AJ118" s="697"/>
      <c r="AK118" s="697"/>
      <c r="AL118" s="700"/>
      <c r="AM118" s="705"/>
      <c r="AN118" s="706"/>
      <c r="AO118" s="706"/>
      <c r="AP118" s="706"/>
      <c r="AQ118" s="706"/>
      <c r="AR118" s="666"/>
      <c r="AS118" s="667"/>
      <c r="AT118" s="667"/>
      <c r="AU118" s="667"/>
      <c r="AV118" s="668"/>
      <c r="AW118" s="673"/>
      <c r="AX118" s="674"/>
      <c r="AY118" s="677"/>
      <c r="AZ118" s="844"/>
      <c r="BA118" s="844"/>
      <c r="BB118" s="844"/>
      <c r="BC118" s="844"/>
      <c r="BD118" s="844"/>
      <c r="BE118" s="678"/>
      <c r="BF118" s="681"/>
      <c r="BG118" s="682"/>
      <c r="BZ118" s="148"/>
      <c r="CD118" s="3"/>
      <c r="CE118" s="3"/>
      <c r="CF118" s="149"/>
      <c r="CG118" s="3"/>
      <c r="CH118" s="3"/>
    </row>
    <row r="119" spans="1:97" s="47" customFormat="1" ht="13.5" customHeight="1" x14ac:dyDescent="0.4">
      <c r="A119" s="598"/>
      <c r="B119" s="598"/>
      <c r="C119" s="599"/>
      <c r="D119" s="244"/>
      <c r="E119" s="600">
        <v>3</v>
      </c>
      <c r="F119" s="141"/>
      <c r="G119" s="142"/>
      <c r="H119" s="142"/>
      <c r="I119" s="184"/>
      <c r="J119" s="184"/>
      <c r="K119" s="184"/>
      <c r="L119" s="142"/>
      <c r="M119" s="142"/>
      <c r="N119" s="142"/>
      <c r="O119" s="142"/>
      <c r="P119" s="142"/>
      <c r="Q119" s="142"/>
      <c r="R119" s="143"/>
      <c r="S119" s="601" t="s">
        <v>39</v>
      </c>
      <c r="T119" s="602"/>
      <c r="U119" s="620" t="s">
        <v>66</v>
      </c>
      <c r="V119" s="621"/>
      <c r="W119" s="621"/>
      <c r="X119" s="621"/>
      <c r="Y119" s="621"/>
      <c r="Z119" s="622"/>
      <c r="AA119" s="455"/>
      <c r="AB119" s="455"/>
      <c r="AC119" s="605"/>
      <c r="AD119" s="606"/>
      <c r="AE119" s="683" t="s">
        <v>65</v>
      </c>
      <c r="AF119" s="684"/>
      <c r="AG119" s="684" t="s">
        <v>65</v>
      </c>
      <c r="AH119" s="689"/>
      <c r="AI119" s="692"/>
      <c r="AJ119" s="693"/>
      <c r="AK119" s="693" t="s">
        <v>58</v>
      </c>
      <c r="AL119" s="698"/>
      <c r="AM119" s="701" t="s">
        <v>53</v>
      </c>
      <c r="AN119" s="702"/>
      <c r="AO119" s="702"/>
      <c r="AP119" s="702"/>
      <c r="AQ119" s="702"/>
      <c r="AR119" s="660" t="s">
        <v>56</v>
      </c>
      <c r="AS119" s="661"/>
      <c r="AT119" s="661"/>
      <c r="AU119" s="661"/>
      <c r="AV119" s="662"/>
      <c r="AW119" s="669" t="s">
        <v>115</v>
      </c>
      <c r="AX119" s="670"/>
      <c r="AY119" s="675" t="s">
        <v>14</v>
      </c>
      <c r="AZ119" s="842"/>
      <c r="BA119" s="842"/>
      <c r="BB119" s="842"/>
      <c r="BC119" s="842"/>
      <c r="BD119" s="842"/>
      <c r="BE119" s="676"/>
      <c r="BF119" s="712"/>
      <c r="BG119" s="713"/>
      <c r="BH119" s="1"/>
      <c r="BI119" s="1"/>
      <c r="BJ119" s="1"/>
      <c r="BK119" s="1"/>
      <c r="BL119" s="1"/>
      <c r="BM119" s="1"/>
      <c r="BN119" s="1"/>
      <c r="BO119" s="1"/>
      <c r="BP119" s="1"/>
      <c r="BQ119" s="1"/>
      <c r="BR119" s="1"/>
      <c r="BS119" s="1"/>
      <c r="BT119" s="1"/>
      <c r="BU119" s="1"/>
      <c r="BV119" s="1"/>
      <c r="BW119" s="1"/>
      <c r="BX119" s="1"/>
      <c r="BY119" s="1"/>
      <c r="BZ119" s="148"/>
      <c r="CA119" s="1"/>
      <c r="CB119" s="1"/>
      <c r="CC119" s="1"/>
      <c r="CD119" s="149"/>
      <c r="CE119" s="150"/>
      <c r="CF119" s="37"/>
      <c r="CG119" s="149"/>
      <c r="CH119" s="149"/>
      <c r="CI119" s="1"/>
      <c r="CJ119" s="1"/>
      <c r="CK119" s="1"/>
      <c r="CL119" s="1"/>
      <c r="CM119" s="1"/>
      <c r="CN119" s="1"/>
      <c r="CO119" s="1"/>
      <c r="CP119" s="1"/>
      <c r="CQ119" s="1"/>
      <c r="CR119" s="1"/>
      <c r="CS119" s="1"/>
    </row>
    <row r="120" spans="1:97" s="17" customFormat="1" ht="13.5" customHeight="1" x14ac:dyDescent="0.4">
      <c r="A120" s="598"/>
      <c r="B120" s="598"/>
      <c r="C120" s="599"/>
      <c r="D120" s="244"/>
      <c r="E120" s="600"/>
      <c r="F120" s="144"/>
      <c r="G120" s="32"/>
      <c r="H120" s="32"/>
      <c r="I120" s="179"/>
      <c r="J120" s="179"/>
      <c r="K120" s="179"/>
      <c r="L120" s="32"/>
      <c r="M120" s="32"/>
      <c r="N120" s="32"/>
      <c r="O120" s="32"/>
      <c r="P120" s="32"/>
      <c r="Q120" s="32"/>
      <c r="R120" s="145"/>
      <c r="S120" s="603"/>
      <c r="T120" s="604"/>
      <c r="U120" s="623"/>
      <c r="V120" s="624"/>
      <c r="W120" s="624"/>
      <c r="X120" s="624"/>
      <c r="Y120" s="624"/>
      <c r="Z120" s="625"/>
      <c r="AA120" s="455"/>
      <c r="AB120" s="455"/>
      <c r="AC120" s="605"/>
      <c r="AD120" s="606"/>
      <c r="AE120" s="685"/>
      <c r="AF120" s="686"/>
      <c r="AG120" s="686"/>
      <c r="AH120" s="690"/>
      <c r="AI120" s="694"/>
      <c r="AJ120" s="695"/>
      <c r="AK120" s="695"/>
      <c r="AL120" s="699"/>
      <c r="AM120" s="703"/>
      <c r="AN120" s="704"/>
      <c r="AO120" s="704"/>
      <c r="AP120" s="704"/>
      <c r="AQ120" s="704"/>
      <c r="AR120" s="663"/>
      <c r="AS120" s="664"/>
      <c r="AT120" s="664"/>
      <c r="AU120" s="664"/>
      <c r="AV120" s="665"/>
      <c r="AW120" s="671"/>
      <c r="AX120" s="672"/>
      <c r="AY120" s="708"/>
      <c r="AZ120" s="647"/>
      <c r="BA120" s="647"/>
      <c r="BB120" s="647"/>
      <c r="BC120" s="647"/>
      <c r="BD120" s="647"/>
      <c r="BE120" s="648"/>
      <c r="BF120" s="651"/>
      <c r="BG120" s="652"/>
      <c r="BH120" s="1"/>
      <c r="BI120" s="1"/>
      <c r="BJ120" s="1"/>
      <c r="BK120" s="1"/>
      <c r="BL120" s="1"/>
      <c r="BM120" s="1"/>
      <c r="BN120" s="1"/>
      <c r="BO120" s="1"/>
      <c r="BP120" s="1"/>
      <c r="BQ120" s="1"/>
      <c r="BR120" s="1"/>
      <c r="BS120" s="1"/>
      <c r="BT120" s="1"/>
      <c r="BU120" s="1"/>
      <c r="BV120" s="1"/>
      <c r="BW120" s="1"/>
      <c r="BX120" s="1"/>
      <c r="BY120" s="1"/>
      <c r="BZ120" s="148"/>
      <c r="CA120" s="1"/>
      <c r="CB120" s="1"/>
      <c r="CC120" s="1"/>
      <c r="CD120" s="37"/>
      <c r="CE120" s="37"/>
      <c r="CF120" s="37"/>
      <c r="CG120" s="37"/>
      <c r="CH120" s="37"/>
      <c r="CI120" s="1"/>
      <c r="CJ120" s="1"/>
      <c r="CK120" s="1"/>
      <c r="CL120" s="1"/>
      <c r="CM120" s="1"/>
      <c r="CN120" s="1"/>
      <c r="CO120" s="1"/>
      <c r="CP120" s="1"/>
      <c r="CQ120" s="1"/>
      <c r="CR120" s="1"/>
      <c r="CS120" s="1"/>
    </row>
    <row r="121" spans="1:97" s="17" customFormat="1" ht="13.5" customHeight="1" x14ac:dyDescent="0.4">
      <c r="A121" s="598"/>
      <c r="B121" s="598"/>
      <c r="C121" s="599"/>
      <c r="D121" s="244"/>
      <c r="E121" s="600"/>
      <c r="F121" s="30"/>
      <c r="G121" s="27"/>
      <c r="H121" s="27"/>
      <c r="I121" s="181"/>
      <c r="J121" s="181"/>
      <c r="K121" s="181"/>
      <c r="L121" s="27"/>
      <c r="M121" s="27"/>
      <c r="N121" s="27"/>
      <c r="O121" s="27"/>
      <c r="P121" s="27"/>
      <c r="Q121" s="27"/>
      <c r="R121" s="146"/>
      <c r="S121" s="617"/>
      <c r="T121" s="618"/>
      <c r="U121" s="618"/>
      <c r="V121" s="618"/>
      <c r="W121" s="618"/>
      <c r="X121" s="618"/>
      <c r="Y121" s="618"/>
      <c r="Z121" s="619"/>
      <c r="AA121" s="455"/>
      <c r="AB121" s="455"/>
      <c r="AC121" s="605"/>
      <c r="AD121" s="606"/>
      <c r="AE121" s="687"/>
      <c r="AF121" s="688"/>
      <c r="AG121" s="688"/>
      <c r="AH121" s="691"/>
      <c r="AI121" s="696"/>
      <c r="AJ121" s="697"/>
      <c r="AK121" s="697"/>
      <c r="AL121" s="700"/>
      <c r="AM121" s="705"/>
      <c r="AN121" s="706"/>
      <c r="AO121" s="706"/>
      <c r="AP121" s="706"/>
      <c r="AQ121" s="706"/>
      <c r="AR121" s="666"/>
      <c r="AS121" s="667"/>
      <c r="AT121" s="667"/>
      <c r="AU121" s="667"/>
      <c r="AV121" s="668"/>
      <c r="AW121" s="673"/>
      <c r="AX121" s="674"/>
      <c r="AY121" s="645" t="s">
        <v>17</v>
      </c>
      <c r="AZ121" s="707"/>
      <c r="BA121" s="707"/>
      <c r="BB121" s="707"/>
      <c r="BC121" s="707"/>
      <c r="BD121" s="707"/>
      <c r="BE121" s="646"/>
      <c r="BF121" s="716" t="s">
        <v>28</v>
      </c>
      <c r="BG121" s="717"/>
      <c r="BH121" s="1"/>
      <c r="BI121" s="1"/>
      <c r="BJ121" s="1"/>
      <c r="BK121" s="1"/>
      <c r="BL121" s="1"/>
      <c r="BM121" s="1"/>
      <c r="BN121" s="1"/>
      <c r="BO121" s="1"/>
      <c r="BP121" s="1"/>
      <c r="BQ121" s="1"/>
      <c r="BR121" s="1"/>
      <c r="BS121" s="1"/>
      <c r="BT121" s="1"/>
      <c r="BU121" s="1"/>
      <c r="BV121" s="1"/>
      <c r="BW121" s="1"/>
      <c r="BX121" s="1"/>
      <c r="BY121" s="1"/>
      <c r="BZ121" s="151" t="s">
        <v>30</v>
      </c>
      <c r="CA121" s="1"/>
      <c r="CB121" s="1"/>
      <c r="CC121" s="1"/>
      <c r="CD121" s="37"/>
      <c r="CE121" s="37"/>
      <c r="CF121" s="37"/>
      <c r="CG121" s="37"/>
      <c r="CH121" s="37"/>
      <c r="CI121" s="1"/>
      <c r="CJ121" s="1"/>
      <c r="CK121" s="1"/>
      <c r="CL121" s="1"/>
      <c r="CM121" s="1"/>
      <c r="CN121" s="1"/>
      <c r="CO121" s="1"/>
      <c r="CP121" s="1"/>
      <c r="CQ121" s="1"/>
      <c r="CR121" s="1"/>
      <c r="CS121" s="1"/>
    </row>
    <row r="122" spans="1:97" s="17" customFormat="1" ht="13.5" customHeight="1" x14ac:dyDescent="0.4">
      <c r="A122" s="598"/>
      <c r="B122" s="598"/>
      <c r="C122" s="599"/>
      <c r="D122" s="244"/>
      <c r="E122" s="600">
        <v>4</v>
      </c>
      <c r="F122" s="141"/>
      <c r="G122" s="142"/>
      <c r="H122" s="142"/>
      <c r="I122" s="184"/>
      <c r="J122" s="184"/>
      <c r="K122" s="184"/>
      <c r="L122" s="142"/>
      <c r="M122" s="142"/>
      <c r="N122" s="142"/>
      <c r="O122" s="142"/>
      <c r="P122" s="142"/>
      <c r="Q122" s="142"/>
      <c r="R122" s="143"/>
      <c r="S122" s="601" t="s">
        <v>39</v>
      </c>
      <c r="T122" s="602"/>
      <c r="U122" s="620" t="s">
        <v>66</v>
      </c>
      <c r="V122" s="621"/>
      <c r="W122" s="621"/>
      <c r="X122" s="621"/>
      <c r="Y122" s="621"/>
      <c r="Z122" s="622"/>
      <c r="AA122" s="455"/>
      <c r="AB122" s="455"/>
      <c r="AC122" s="605"/>
      <c r="AD122" s="606"/>
      <c r="AE122" s="683" t="s">
        <v>65</v>
      </c>
      <c r="AF122" s="684"/>
      <c r="AG122" s="684" t="s">
        <v>65</v>
      </c>
      <c r="AH122" s="689"/>
      <c r="AI122" s="692"/>
      <c r="AJ122" s="693"/>
      <c r="AK122" s="693" t="s">
        <v>58</v>
      </c>
      <c r="AL122" s="698"/>
      <c r="AM122" s="701" t="s">
        <v>53</v>
      </c>
      <c r="AN122" s="702"/>
      <c r="AO122" s="702"/>
      <c r="AP122" s="702"/>
      <c r="AQ122" s="702"/>
      <c r="AR122" s="660" t="s">
        <v>56</v>
      </c>
      <c r="AS122" s="661"/>
      <c r="AT122" s="661"/>
      <c r="AU122" s="661"/>
      <c r="AV122" s="662"/>
      <c r="AW122" s="669" t="s">
        <v>115</v>
      </c>
      <c r="AX122" s="670"/>
      <c r="AY122" s="714"/>
      <c r="AZ122" s="843"/>
      <c r="BA122" s="843"/>
      <c r="BB122" s="843"/>
      <c r="BC122" s="843"/>
      <c r="BD122" s="843"/>
      <c r="BE122" s="715"/>
      <c r="BF122" s="681"/>
      <c r="BG122" s="682"/>
      <c r="BH122" s="1"/>
      <c r="BI122" s="1"/>
      <c r="BJ122" s="1"/>
      <c r="BK122" s="1"/>
      <c r="BL122" s="1"/>
      <c r="BM122" s="1"/>
      <c r="BN122" s="1"/>
      <c r="BO122" s="1"/>
      <c r="BP122" s="1"/>
      <c r="BQ122" s="1"/>
      <c r="BR122" s="1"/>
      <c r="BS122" s="1"/>
      <c r="BT122" s="1"/>
      <c r="BU122" s="1"/>
      <c r="BV122" s="1"/>
      <c r="BW122" s="1"/>
      <c r="BX122" s="1"/>
      <c r="BY122" s="1"/>
      <c r="BZ122" s="152"/>
      <c r="CA122" s="1"/>
      <c r="CB122" s="1"/>
      <c r="CC122" s="1"/>
      <c r="CD122" s="37"/>
      <c r="CE122" s="153"/>
      <c r="CF122" s="153"/>
      <c r="CG122" s="37"/>
      <c r="CH122" s="37"/>
      <c r="CI122" s="1"/>
      <c r="CJ122" s="1"/>
      <c r="CK122" s="1"/>
      <c r="CL122" s="1"/>
      <c r="CM122" s="1"/>
      <c r="CN122" s="1"/>
      <c r="CO122" s="1"/>
      <c r="CP122" s="1"/>
      <c r="CQ122" s="1"/>
      <c r="CR122" s="1"/>
      <c r="CS122" s="1"/>
    </row>
    <row r="123" spans="1:97" ht="13.5" customHeight="1" x14ac:dyDescent="0.4">
      <c r="A123" s="598"/>
      <c r="B123" s="598"/>
      <c r="C123" s="599"/>
      <c r="D123" s="244"/>
      <c r="E123" s="600"/>
      <c r="F123" s="144"/>
      <c r="G123" s="32"/>
      <c r="H123" s="32"/>
      <c r="I123" s="179"/>
      <c r="J123" s="179"/>
      <c r="K123" s="179"/>
      <c r="L123" s="32"/>
      <c r="M123" s="32"/>
      <c r="N123" s="32"/>
      <c r="O123" s="32"/>
      <c r="P123" s="32"/>
      <c r="Q123" s="32"/>
      <c r="R123" s="145"/>
      <c r="S123" s="603"/>
      <c r="T123" s="604"/>
      <c r="U123" s="623"/>
      <c r="V123" s="624"/>
      <c r="W123" s="624"/>
      <c r="X123" s="624"/>
      <c r="Y123" s="624"/>
      <c r="Z123" s="625"/>
      <c r="AA123" s="455"/>
      <c r="AB123" s="455"/>
      <c r="AC123" s="605"/>
      <c r="AD123" s="606"/>
      <c r="AE123" s="685"/>
      <c r="AF123" s="686"/>
      <c r="AG123" s="686"/>
      <c r="AH123" s="690"/>
      <c r="AI123" s="694"/>
      <c r="AJ123" s="695"/>
      <c r="AK123" s="695"/>
      <c r="AL123" s="699"/>
      <c r="AM123" s="703"/>
      <c r="AN123" s="704"/>
      <c r="AO123" s="704"/>
      <c r="AP123" s="704"/>
      <c r="AQ123" s="704"/>
      <c r="AR123" s="663"/>
      <c r="AS123" s="664"/>
      <c r="AT123" s="664"/>
      <c r="AU123" s="664"/>
      <c r="AV123" s="665"/>
      <c r="AW123" s="671"/>
      <c r="AX123" s="672"/>
      <c r="AY123" s="675" t="s">
        <v>22</v>
      </c>
      <c r="AZ123" s="842"/>
      <c r="BA123" s="842"/>
      <c r="BB123" s="842"/>
      <c r="BC123" s="842"/>
      <c r="BD123" s="842"/>
      <c r="BE123" s="676"/>
      <c r="BF123" s="679" t="s">
        <v>28</v>
      </c>
      <c r="BG123" s="680"/>
      <c r="BK123" s="1" t="s">
        <v>38</v>
      </c>
      <c r="CD123" s="153"/>
      <c r="CE123" s="154"/>
      <c r="CF123" s="154"/>
      <c r="CG123" s="153"/>
      <c r="CH123" s="153"/>
    </row>
    <row r="124" spans="1:97" ht="13.5" customHeight="1" thickBot="1" x14ac:dyDescent="0.45">
      <c r="A124" s="598"/>
      <c r="B124" s="598"/>
      <c r="C124" s="599"/>
      <c r="D124" s="244"/>
      <c r="E124" s="728"/>
      <c r="F124" s="29"/>
      <c r="G124" s="26"/>
      <c r="H124" s="26"/>
      <c r="I124" s="180"/>
      <c r="J124" s="180"/>
      <c r="K124" s="180"/>
      <c r="L124" s="26"/>
      <c r="M124" s="26"/>
      <c r="N124" s="26"/>
      <c r="O124" s="26"/>
      <c r="P124" s="26"/>
      <c r="Q124" s="26"/>
      <c r="R124" s="155"/>
      <c r="S124" s="628"/>
      <c r="T124" s="528"/>
      <c r="U124" s="528"/>
      <c r="V124" s="528"/>
      <c r="W124" s="528"/>
      <c r="X124" s="528"/>
      <c r="Y124" s="528"/>
      <c r="Z124" s="713"/>
      <c r="AA124" s="718"/>
      <c r="AB124" s="718"/>
      <c r="AC124" s="440"/>
      <c r="AD124" s="719"/>
      <c r="AE124" s="687"/>
      <c r="AF124" s="688"/>
      <c r="AG124" s="688"/>
      <c r="AH124" s="691"/>
      <c r="AI124" s="696"/>
      <c r="AJ124" s="697"/>
      <c r="AK124" s="697"/>
      <c r="AL124" s="700"/>
      <c r="AM124" s="705"/>
      <c r="AN124" s="706"/>
      <c r="AO124" s="706"/>
      <c r="AP124" s="706"/>
      <c r="AQ124" s="706"/>
      <c r="AR124" s="666"/>
      <c r="AS124" s="667"/>
      <c r="AT124" s="667"/>
      <c r="AU124" s="667"/>
      <c r="AV124" s="668"/>
      <c r="AW124" s="673"/>
      <c r="AX124" s="674"/>
      <c r="AY124" s="714"/>
      <c r="AZ124" s="843"/>
      <c r="BA124" s="843"/>
      <c r="BB124" s="843"/>
      <c r="BC124" s="843"/>
      <c r="BD124" s="843"/>
      <c r="BE124" s="715"/>
      <c r="BF124" s="681"/>
      <c r="BG124" s="682"/>
      <c r="CD124" s="154"/>
      <c r="CE124" s="154"/>
      <c r="CG124" s="154"/>
      <c r="CH124" s="154"/>
      <c r="CI124" s="3"/>
      <c r="CJ124" s="3"/>
      <c r="CK124" s="3"/>
      <c r="CL124" s="3"/>
    </row>
    <row r="125" spans="1:97" ht="13.5" customHeight="1" thickTop="1" x14ac:dyDescent="0.4">
      <c r="A125" s="156"/>
      <c r="B125" s="720" t="s">
        <v>37</v>
      </c>
      <c r="C125" s="721"/>
      <c r="D125" s="266"/>
      <c r="E125" s="722" t="s">
        <v>60</v>
      </c>
      <c r="F125" s="157"/>
      <c r="G125" s="158"/>
      <c r="H125" s="158"/>
      <c r="I125" s="158"/>
      <c r="J125" s="158"/>
      <c r="K125" s="158"/>
      <c r="L125" s="158"/>
      <c r="M125" s="158"/>
      <c r="N125" s="158"/>
      <c r="O125" s="158"/>
      <c r="P125" s="158"/>
      <c r="Q125" s="158"/>
      <c r="R125" s="159"/>
      <c r="S125" s="723" t="s">
        <v>39</v>
      </c>
      <c r="T125" s="724"/>
      <c r="U125" s="725" t="s">
        <v>66</v>
      </c>
      <c r="V125" s="726"/>
      <c r="W125" s="726"/>
      <c r="X125" s="726"/>
      <c r="Y125" s="726"/>
      <c r="Z125" s="727"/>
      <c r="AA125" s="738"/>
      <c r="AB125" s="738"/>
      <c r="AC125" s="738"/>
      <c r="AD125" s="738"/>
      <c r="AE125" s="739"/>
      <c r="AF125" s="740"/>
      <c r="AG125" s="730"/>
      <c r="AH125" s="731"/>
      <c r="AI125" s="692"/>
      <c r="AJ125" s="693"/>
      <c r="AK125" s="732"/>
      <c r="AL125" s="733"/>
      <c r="AM125" s="745"/>
      <c r="AN125" s="746"/>
      <c r="AO125" s="746"/>
      <c r="AP125" s="746"/>
      <c r="AQ125" s="746"/>
      <c r="AR125" s="751"/>
      <c r="AS125" s="752"/>
      <c r="AT125" s="752"/>
      <c r="AU125" s="752"/>
      <c r="AV125" s="753"/>
      <c r="AW125" s="669" t="s">
        <v>115</v>
      </c>
      <c r="AX125" s="670"/>
      <c r="AY125" s="675" t="s">
        <v>32</v>
      </c>
      <c r="AZ125" s="842"/>
      <c r="BA125" s="842"/>
      <c r="BB125" s="842"/>
      <c r="BC125" s="842"/>
      <c r="BD125" s="842"/>
      <c r="BE125" s="676"/>
      <c r="BF125" s="679" t="s">
        <v>59</v>
      </c>
      <c r="BG125" s="680"/>
      <c r="CI125" s="149"/>
      <c r="CJ125" s="149"/>
      <c r="CK125" s="149"/>
      <c r="CL125" s="149"/>
    </row>
    <row r="126" spans="1:97" ht="13.5" customHeight="1" x14ac:dyDescent="0.4">
      <c r="A126" s="156"/>
      <c r="B126" s="720"/>
      <c r="C126" s="721"/>
      <c r="D126" s="266"/>
      <c r="E126" s="455"/>
      <c r="F126" s="144"/>
      <c r="G126" s="32"/>
      <c r="H126" s="32"/>
      <c r="I126" s="179"/>
      <c r="J126" s="179"/>
      <c r="K126" s="179"/>
      <c r="L126" s="32"/>
      <c r="M126" s="32"/>
      <c r="N126" s="32"/>
      <c r="O126" s="32"/>
      <c r="P126" s="32"/>
      <c r="Q126" s="32"/>
      <c r="R126" s="145"/>
      <c r="S126" s="603"/>
      <c r="T126" s="604"/>
      <c r="U126" s="623"/>
      <c r="V126" s="624"/>
      <c r="W126" s="624"/>
      <c r="X126" s="624"/>
      <c r="Y126" s="624"/>
      <c r="Z126" s="625"/>
      <c r="AA126" s="455"/>
      <c r="AB126" s="455"/>
      <c r="AC126" s="455"/>
      <c r="AD126" s="455"/>
      <c r="AE126" s="741"/>
      <c r="AF126" s="742"/>
      <c r="AG126" s="730"/>
      <c r="AH126" s="731"/>
      <c r="AI126" s="694"/>
      <c r="AJ126" s="695"/>
      <c r="AK126" s="734"/>
      <c r="AL126" s="735"/>
      <c r="AM126" s="747"/>
      <c r="AN126" s="748"/>
      <c r="AO126" s="748"/>
      <c r="AP126" s="748"/>
      <c r="AQ126" s="748"/>
      <c r="AR126" s="754"/>
      <c r="AS126" s="755"/>
      <c r="AT126" s="755"/>
      <c r="AU126" s="755"/>
      <c r="AV126" s="756"/>
      <c r="AW126" s="671"/>
      <c r="AX126" s="672"/>
      <c r="AY126" s="714"/>
      <c r="AZ126" s="843"/>
      <c r="BA126" s="843"/>
      <c r="BB126" s="843"/>
      <c r="BC126" s="843"/>
      <c r="BD126" s="843"/>
      <c r="BE126" s="715"/>
      <c r="BF126" s="681"/>
      <c r="BG126" s="682"/>
      <c r="CA126" s="3"/>
      <c r="CB126" s="3"/>
      <c r="CC126" s="3"/>
      <c r="CI126" s="37"/>
      <c r="CJ126" s="37"/>
      <c r="CK126" s="37"/>
      <c r="CL126" s="37"/>
    </row>
    <row r="127" spans="1:97" ht="13.5" customHeight="1" x14ac:dyDescent="0.4">
      <c r="A127" s="156"/>
      <c r="B127" s="720"/>
      <c r="C127" s="721"/>
      <c r="D127" s="266"/>
      <c r="E127" s="455"/>
      <c r="F127" s="30"/>
      <c r="G127" s="27"/>
      <c r="H127" s="27"/>
      <c r="I127" s="181"/>
      <c r="J127" s="181"/>
      <c r="K127" s="181"/>
      <c r="L127" s="27"/>
      <c r="M127" s="27"/>
      <c r="N127" s="27"/>
      <c r="O127" s="27"/>
      <c r="P127" s="27"/>
      <c r="Q127" s="27"/>
      <c r="R127" s="146"/>
      <c r="S127" s="617"/>
      <c r="T127" s="618"/>
      <c r="U127" s="618"/>
      <c r="V127" s="618"/>
      <c r="W127" s="618"/>
      <c r="X127" s="618"/>
      <c r="Y127" s="618"/>
      <c r="Z127" s="619"/>
      <c r="AA127" s="455"/>
      <c r="AB127" s="455"/>
      <c r="AC127" s="455"/>
      <c r="AD127" s="455"/>
      <c r="AE127" s="743"/>
      <c r="AF127" s="744"/>
      <c r="AG127" s="730"/>
      <c r="AH127" s="731"/>
      <c r="AI127" s="696"/>
      <c r="AJ127" s="697"/>
      <c r="AK127" s="736"/>
      <c r="AL127" s="737"/>
      <c r="AM127" s="749"/>
      <c r="AN127" s="750"/>
      <c r="AO127" s="750"/>
      <c r="AP127" s="750"/>
      <c r="AQ127" s="750"/>
      <c r="AR127" s="757"/>
      <c r="AS127" s="758"/>
      <c r="AT127" s="758"/>
      <c r="AU127" s="758"/>
      <c r="AV127" s="759"/>
      <c r="AW127" s="673"/>
      <c r="AX127" s="674"/>
      <c r="AY127" s="675" t="s">
        <v>33</v>
      </c>
      <c r="AZ127" s="842"/>
      <c r="BA127" s="842"/>
      <c r="BB127" s="842"/>
      <c r="BC127" s="842"/>
      <c r="BD127" s="842"/>
      <c r="BE127" s="676"/>
      <c r="BF127" s="679" t="s">
        <v>59</v>
      </c>
      <c r="BG127" s="680"/>
      <c r="CA127" s="149"/>
      <c r="CB127" s="149"/>
      <c r="CC127" s="149"/>
      <c r="CI127" s="37"/>
      <c r="CJ127" s="37"/>
      <c r="CK127" s="37"/>
      <c r="CL127" s="37"/>
    </row>
    <row r="128" spans="1:97" ht="13.5" customHeight="1" x14ac:dyDescent="0.4">
      <c r="A128" s="156"/>
      <c r="B128" s="720"/>
      <c r="C128" s="721"/>
      <c r="D128" s="266"/>
      <c r="E128" s="729" t="s">
        <v>61</v>
      </c>
      <c r="F128" s="141"/>
      <c r="G128" s="142"/>
      <c r="H128" s="142"/>
      <c r="I128" s="184"/>
      <c r="J128" s="184"/>
      <c r="K128" s="184"/>
      <c r="L128" s="142"/>
      <c r="M128" s="142"/>
      <c r="N128" s="142"/>
      <c r="O128" s="142"/>
      <c r="P128" s="142"/>
      <c r="Q128" s="142"/>
      <c r="R128" s="143"/>
      <c r="S128" s="601" t="s">
        <v>39</v>
      </c>
      <c r="T128" s="602"/>
      <c r="U128" s="620" t="s">
        <v>66</v>
      </c>
      <c r="V128" s="621"/>
      <c r="W128" s="621"/>
      <c r="X128" s="621"/>
      <c r="Y128" s="621"/>
      <c r="Z128" s="622"/>
      <c r="AA128" s="455"/>
      <c r="AB128" s="455"/>
      <c r="AC128" s="455"/>
      <c r="AD128" s="455"/>
      <c r="AE128" s="739"/>
      <c r="AF128" s="740"/>
      <c r="AG128" s="730"/>
      <c r="AH128" s="731"/>
      <c r="AI128" s="692"/>
      <c r="AJ128" s="693"/>
      <c r="AK128" s="732"/>
      <c r="AL128" s="733"/>
      <c r="AM128" s="745"/>
      <c r="AN128" s="746"/>
      <c r="AO128" s="746"/>
      <c r="AP128" s="746"/>
      <c r="AQ128" s="746"/>
      <c r="AR128" s="751"/>
      <c r="AS128" s="752"/>
      <c r="AT128" s="752"/>
      <c r="AU128" s="752"/>
      <c r="AV128" s="753"/>
      <c r="AW128" s="669" t="s">
        <v>115</v>
      </c>
      <c r="AX128" s="670"/>
      <c r="AY128" s="714"/>
      <c r="AZ128" s="843"/>
      <c r="BA128" s="843"/>
      <c r="BB128" s="843"/>
      <c r="BC128" s="843"/>
      <c r="BD128" s="843"/>
      <c r="BE128" s="715"/>
      <c r="BF128" s="681"/>
      <c r="BG128" s="682"/>
      <c r="CA128" s="37"/>
      <c r="CB128" s="37"/>
      <c r="CC128" s="37"/>
      <c r="CI128" s="37"/>
      <c r="CJ128" s="37"/>
      <c r="CK128" s="37"/>
      <c r="CL128" s="37"/>
    </row>
    <row r="129" spans="1:97" ht="13.5" customHeight="1" x14ac:dyDescent="0.4">
      <c r="A129" s="156"/>
      <c r="B129" s="720"/>
      <c r="C129" s="721"/>
      <c r="D129" s="266"/>
      <c r="E129" s="455"/>
      <c r="F129" s="144"/>
      <c r="G129" s="32"/>
      <c r="H129" s="32"/>
      <c r="I129" s="179"/>
      <c r="J129" s="179"/>
      <c r="K129" s="179"/>
      <c r="L129" s="32"/>
      <c r="M129" s="32"/>
      <c r="N129" s="32"/>
      <c r="O129" s="32"/>
      <c r="P129" s="32"/>
      <c r="Q129" s="32"/>
      <c r="R129" s="145"/>
      <c r="S129" s="603"/>
      <c r="T129" s="604"/>
      <c r="U129" s="623"/>
      <c r="V129" s="624"/>
      <c r="W129" s="624"/>
      <c r="X129" s="624"/>
      <c r="Y129" s="624"/>
      <c r="Z129" s="625"/>
      <c r="AA129" s="455"/>
      <c r="AB129" s="455"/>
      <c r="AC129" s="455"/>
      <c r="AD129" s="455"/>
      <c r="AE129" s="741"/>
      <c r="AF129" s="742"/>
      <c r="AG129" s="730"/>
      <c r="AH129" s="731"/>
      <c r="AI129" s="694"/>
      <c r="AJ129" s="695"/>
      <c r="AK129" s="734"/>
      <c r="AL129" s="735"/>
      <c r="AM129" s="747"/>
      <c r="AN129" s="748"/>
      <c r="AO129" s="748"/>
      <c r="AP129" s="748"/>
      <c r="AQ129" s="748"/>
      <c r="AR129" s="754"/>
      <c r="AS129" s="755"/>
      <c r="AT129" s="755"/>
      <c r="AU129" s="755"/>
      <c r="AV129" s="756"/>
      <c r="AW129" s="671"/>
      <c r="AX129" s="672"/>
      <c r="AY129" s="675" t="s">
        <v>18</v>
      </c>
      <c r="AZ129" s="842"/>
      <c r="BA129" s="842"/>
      <c r="BB129" s="842"/>
      <c r="BC129" s="842"/>
      <c r="BD129" s="842"/>
      <c r="BE129" s="676"/>
      <c r="BF129" s="712"/>
      <c r="BG129" s="713"/>
      <c r="CA129" s="37"/>
      <c r="CB129" s="37"/>
      <c r="CC129" s="37"/>
      <c r="CI129" s="153"/>
      <c r="CJ129" s="153"/>
      <c r="CK129" s="153"/>
      <c r="CL129" s="153"/>
    </row>
    <row r="130" spans="1:97" ht="13.5" customHeight="1" x14ac:dyDescent="0.4">
      <c r="A130" s="156"/>
      <c r="B130" s="720"/>
      <c r="C130" s="721"/>
      <c r="D130" s="266"/>
      <c r="E130" s="455"/>
      <c r="F130" s="30"/>
      <c r="G130" s="27"/>
      <c r="H130" s="27"/>
      <c r="I130" s="181"/>
      <c r="J130" s="181"/>
      <c r="K130" s="181"/>
      <c r="L130" s="27"/>
      <c r="M130" s="27"/>
      <c r="N130" s="27"/>
      <c r="O130" s="27"/>
      <c r="P130" s="27"/>
      <c r="Q130" s="27"/>
      <c r="R130" s="146"/>
      <c r="S130" s="617"/>
      <c r="T130" s="618"/>
      <c r="U130" s="618"/>
      <c r="V130" s="618"/>
      <c r="W130" s="618"/>
      <c r="X130" s="618"/>
      <c r="Y130" s="618"/>
      <c r="Z130" s="619"/>
      <c r="AA130" s="455"/>
      <c r="AB130" s="455"/>
      <c r="AC130" s="455"/>
      <c r="AD130" s="455"/>
      <c r="AE130" s="743"/>
      <c r="AF130" s="744"/>
      <c r="AG130" s="730"/>
      <c r="AH130" s="731"/>
      <c r="AI130" s="696"/>
      <c r="AJ130" s="697"/>
      <c r="AK130" s="736"/>
      <c r="AL130" s="737"/>
      <c r="AM130" s="749"/>
      <c r="AN130" s="750"/>
      <c r="AO130" s="750"/>
      <c r="AP130" s="750"/>
      <c r="AQ130" s="750"/>
      <c r="AR130" s="757"/>
      <c r="AS130" s="758"/>
      <c r="AT130" s="758"/>
      <c r="AU130" s="758"/>
      <c r="AV130" s="759"/>
      <c r="AW130" s="673"/>
      <c r="AX130" s="674"/>
      <c r="AY130" s="708"/>
      <c r="AZ130" s="647"/>
      <c r="BA130" s="647"/>
      <c r="BB130" s="647"/>
      <c r="BC130" s="647"/>
      <c r="BD130" s="647"/>
      <c r="BE130" s="648"/>
      <c r="BF130" s="651"/>
      <c r="BG130" s="652"/>
      <c r="CA130" s="37"/>
      <c r="CB130" s="37"/>
      <c r="CC130" s="37"/>
      <c r="CI130" s="154"/>
      <c r="CJ130" s="154"/>
      <c r="CK130" s="154"/>
      <c r="CL130" s="154"/>
    </row>
    <row r="131" spans="1:97" ht="13.5" customHeight="1" x14ac:dyDescent="0.4">
      <c r="A131" s="160"/>
      <c r="B131" s="160"/>
      <c r="C131" s="160"/>
      <c r="D131" s="160"/>
      <c r="E131" s="161" t="s">
        <v>34</v>
      </c>
      <c r="F131" s="162"/>
      <c r="G131" s="162"/>
      <c r="H131" s="162"/>
      <c r="I131" s="162"/>
      <c r="J131" s="162"/>
      <c r="K131" s="162"/>
      <c r="L131" s="79"/>
      <c r="M131" s="47"/>
      <c r="N131" s="161" t="s">
        <v>35</v>
      </c>
      <c r="O131" s="162"/>
      <c r="P131" s="162"/>
      <c r="Q131" s="162"/>
      <c r="R131" s="162"/>
      <c r="S131" s="79"/>
      <c r="T131" s="47"/>
      <c r="U131" s="47"/>
      <c r="V131" s="47"/>
      <c r="W131" s="162"/>
      <c r="X131" s="161" t="s">
        <v>36</v>
      </c>
      <c r="Y131" s="162"/>
      <c r="Z131" s="79"/>
      <c r="AA131" s="79"/>
      <c r="AB131" s="79"/>
      <c r="AC131" s="79"/>
      <c r="AD131" s="79"/>
      <c r="AE131" s="79"/>
      <c r="AF131" s="79"/>
      <c r="AG131" s="163"/>
      <c r="AH131" s="163"/>
      <c r="AI131" s="163"/>
      <c r="AJ131" s="163"/>
      <c r="AK131" s="163"/>
      <c r="AL131" s="163"/>
      <c r="AM131" s="9"/>
      <c r="AN131" s="9"/>
      <c r="AO131" s="9"/>
      <c r="AP131" s="9"/>
      <c r="AQ131" s="9"/>
      <c r="AR131" s="9"/>
      <c r="AS131" s="9"/>
      <c r="AT131" s="164"/>
      <c r="AU131" s="164"/>
      <c r="AY131" s="760" t="s">
        <v>116</v>
      </c>
      <c r="AZ131" s="827"/>
      <c r="BA131" s="827"/>
      <c r="BB131" s="827"/>
      <c r="BC131" s="827"/>
      <c r="BD131" s="827"/>
      <c r="BE131" s="761"/>
      <c r="BF131" s="764"/>
      <c r="BG131" s="765"/>
      <c r="CA131" s="153"/>
      <c r="CB131" s="153"/>
      <c r="CC131" s="153"/>
    </row>
    <row r="132" spans="1:97" ht="13.5" customHeight="1" x14ac:dyDescent="0.4">
      <c r="A132" s="79"/>
      <c r="B132" s="79"/>
      <c r="C132" s="79"/>
      <c r="D132" s="79"/>
      <c r="E132" s="17"/>
      <c r="F132" s="17" t="s">
        <v>47</v>
      </c>
      <c r="G132" s="17"/>
      <c r="H132" s="17"/>
      <c r="I132" s="17"/>
      <c r="J132" s="17"/>
      <c r="K132" s="17"/>
      <c r="L132" s="17"/>
      <c r="M132" s="17"/>
      <c r="N132" s="17"/>
      <c r="O132" s="17" t="s">
        <v>46</v>
      </c>
      <c r="P132" s="17"/>
      <c r="Q132" s="17"/>
      <c r="R132" s="17"/>
      <c r="S132" s="17"/>
      <c r="T132" s="17"/>
      <c r="U132" s="17"/>
      <c r="V132" s="17"/>
      <c r="W132" s="17"/>
      <c r="X132" s="17"/>
      <c r="Y132" s="17" t="s">
        <v>50</v>
      </c>
      <c r="Z132" s="17"/>
      <c r="AA132" s="17"/>
      <c r="AB132" s="17"/>
      <c r="AC132" s="17"/>
      <c r="AD132" s="17"/>
      <c r="AE132" s="17"/>
      <c r="AF132" s="17"/>
      <c r="AG132" s="47"/>
      <c r="AH132" s="79"/>
      <c r="AI132" s="79"/>
      <c r="AJ132" s="79"/>
      <c r="AK132" s="79"/>
      <c r="AL132" s="79"/>
      <c r="AM132" s="79"/>
      <c r="AN132" s="79"/>
      <c r="AO132" s="79"/>
      <c r="AP132" s="79"/>
      <c r="AQ132" s="79"/>
      <c r="AR132" s="79"/>
      <c r="AS132" s="79"/>
      <c r="AT132" s="79"/>
      <c r="AU132" s="79"/>
      <c r="AV132" s="79"/>
      <c r="AW132" s="79"/>
      <c r="AX132" s="79"/>
      <c r="AY132" s="762"/>
      <c r="AZ132" s="828"/>
      <c r="BA132" s="828"/>
      <c r="BB132" s="828"/>
      <c r="BC132" s="828"/>
      <c r="BD132" s="828"/>
      <c r="BE132" s="763"/>
      <c r="BF132" s="766"/>
      <c r="BG132" s="767"/>
      <c r="BH132" s="47"/>
      <c r="BI132" s="47"/>
      <c r="BJ132" s="47"/>
      <c r="BK132" s="47"/>
      <c r="BL132" s="47"/>
      <c r="BM132" s="47"/>
      <c r="BN132" s="47"/>
      <c r="CA132" s="154"/>
      <c r="CB132" s="154"/>
      <c r="CC132" s="154"/>
    </row>
    <row r="133" spans="1:97" ht="13.5" customHeight="1" x14ac:dyDescent="0.4">
      <c r="A133" s="17"/>
      <c r="B133" s="17"/>
      <c r="C133" s="17"/>
      <c r="D133" s="17"/>
      <c r="E133" s="17"/>
      <c r="F133" s="17"/>
      <c r="G133" s="17"/>
      <c r="H133" s="17"/>
      <c r="I133" s="17"/>
      <c r="J133" s="17"/>
      <c r="K133" s="17"/>
      <c r="L133" s="17"/>
      <c r="M133" s="17"/>
      <c r="N133" s="17"/>
      <c r="O133" s="17" t="s">
        <v>48</v>
      </c>
      <c r="P133" s="17"/>
      <c r="Q133" s="17"/>
      <c r="R133" s="17"/>
      <c r="S133" s="17"/>
      <c r="T133" s="17"/>
      <c r="U133" s="17"/>
      <c r="V133" s="17"/>
      <c r="W133" s="17"/>
      <c r="X133" s="17"/>
      <c r="Y133" s="17" t="s">
        <v>51</v>
      </c>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760" t="s">
        <v>117</v>
      </c>
      <c r="AZ133" s="827"/>
      <c r="BA133" s="827"/>
      <c r="BB133" s="827"/>
      <c r="BC133" s="827"/>
      <c r="BD133" s="827"/>
      <c r="BE133" s="761"/>
      <c r="BF133" s="764"/>
      <c r="BG133" s="765"/>
      <c r="BH133" s="17"/>
      <c r="BI133" s="17"/>
      <c r="BJ133" s="17"/>
      <c r="BK133" s="17"/>
      <c r="BL133" s="17"/>
      <c r="BM133" s="17"/>
      <c r="BN133" s="17"/>
    </row>
    <row r="134" spans="1:97" ht="13.5" customHeight="1" x14ac:dyDescent="0.4">
      <c r="A134" s="17"/>
      <c r="B134" s="17"/>
      <c r="C134" s="17"/>
      <c r="D134" s="17"/>
      <c r="E134" s="17"/>
      <c r="F134" s="17"/>
      <c r="G134" s="17"/>
      <c r="H134" s="17"/>
      <c r="I134" s="17"/>
      <c r="J134" s="17"/>
      <c r="K134" s="17"/>
      <c r="L134" s="17"/>
      <c r="M134" s="17"/>
      <c r="N134" s="17"/>
      <c r="O134" s="17" t="s">
        <v>49</v>
      </c>
      <c r="P134" s="17"/>
      <c r="Q134" s="17"/>
      <c r="R134" s="17"/>
      <c r="S134" s="17"/>
      <c r="T134" s="17"/>
      <c r="U134" s="17"/>
      <c r="V134" s="17"/>
      <c r="W134" s="17"/>
      <c r="X134" s="17"/>
      <c r="Y134" s="17" t="s">
        <v>52</v>
      </c>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762"/>
      <c r="AZ134" s="828"/>
      <c r="BA134" s="828"/>
      <c r="BB134" s="828"/>
      <c r="BC134" s="828"/>
      <c r="BD134" s="828"/>
      <c r="BE134" s="763"/>
      <c r="BF134" s="766"/>
      <c r="BG134" s="767"/>
      <c r="BH134" s="17"/>
      <c r="BI134" s="17"/>
      <c r="BJ134" s="17"/>
      <c r="BK134" s="17"/>
      <c r="BL134" s="17"/>
      <c r="BM134" s="17"/>
      <c r="BN134" s="17"/>
      <c r="CO134" s="47"/>
    </row>
    <row r="135" spans="1:97" ht="13.5" customHeight="1" x14ac:dyDescent="0.4">
      <c r="A135" s="17"/>
      <c r="B135" s="17"/>
      <c r="C135" s="17"/>
      <c r="D135" s="17"/>
      <c r="AG135" s="17"/>
      <c r="AH135" s="17"/>
      <c r="AI135" s="17"/>
      <c r="AJ135" s="17"/>
      <c r="AK135" s="17"/>
      <c r="AL135" s="17"/>
      <c r="AM135" s="17"/>
      <c r="AN135" s="17"/>
      <c r="AO135" s="17"/>
      <c r="AP135" s="17"/>
      <c r="AQ135" s="17"/>
      <c r="AR135" s="17"/>
      <c r="AS135" s="17"/>
      <c r="AT135" s="17"/>
      <c r="AU135" s="17"/>
      <c r="AV135" s="17"/>
      <c r="AW135" s="17"/>
      <c r="AX135" s="17"/>
      <c r="BH135" s="17"/>
      <c r="BI135" s="17"/>
      <c r="BJ135" s="17"/>
      <c r="BK135" s="17"/>
      <c r="BL135" s="17"/>
      <c r="BM135" s="17"/>
      <c r="BN135" s="17"/>
      <c r="CO135" s="17"/>
      <c r="CQ135" s="47"/>
      <c r="CR135" s="47"/>
      <c r="CS135" s="47"/>
    </row>
    <row r="136" spans="1:97" ht="13.5" customHeight="1" x14ac:dyDescent="0.4">
      <c r="BO136" s="47"/>
      <c r="BP136" s="47"/>
      <c r="BQ136" s="47"/>
      <c r="BR136" s="47"/>
      <c r="BS136" s="47"/>
      <c r="BT136" s="47"/>
      <c r="BV136" s="47"/>
      <c r="BW136" s="47"/>
      <c r="BX136" s="47"/>
      <c r="BY136" s="47"/>
      <c r="CO136" s="17"/>
      <c r="CQ136" s="17"/>
      <c r="CR136" s="17"/>
      <c r="CS136" s="17"/>
    </row>
    <row r="137" spans="1:97" ht="13.5" customHeight="1" x14ac:dyDescent="0.4">
      <c r="BO137" s="17"/>
      <c r="BP137" s="17"/>
      <c r="BQ137" s="17"/>
      <c r="BR137" s="17"/>
      <c r="BS137" s="17"/>
      <c r="BT137" s="17"/>
      <c r="BU137" s="47"/>
      <c r="BV137" s="17"/>
      <c r="BW137" s="17"/>
      <c r="BX137" s="17"/>
      <c r="BY137" s="17"/>
      <c r="CO137" s="17"/>
      <c r="CP137" s="47"/>
      <c r="CQ137" s="17"/>
      <c r="CR137" s="17"/>
      <c r="CS137" s="17"/>
    </row>
    <row r="138" spans="1:97" ht="13.5" customHeight="1" x14ac:dyDescent="0.4">
      <c r="BO138" s="17"/>
      <c r="BP138" s="17"/>
      <c r="BQ138" s="17"/>
      <c r="BR138" s="17"/>
      <c r="BS138" s="17"/>
      <c r="BT138" s="17"/>
      <c r="BU138" s="17"/>
      <c r="BV138" s="17"/>
      <c r="BW138" s="17"/>
      <c r="BX138" s="17"/>
      <c r="BY138" s="17"/>
      <c r="CP138" s="17"/>
      <c r="CQ138" s="17"/>
      <c r="CR138" s="17"/>
      <c r="CS138" s="17"/>
    </row>
    <row r="139" spans="1:97" ht="13.5" customHeight="1" x14ac:dyDescent="0.4">
      <c r="BO139" s="17"/>
      <c r="BP139" s="17"/>
      <c r="BQ139" s="17"/>
      <c r="BR139" s="17"/>
      <c r="BS139" s="17"/>
      <c r="BT139" s="17"/>
      <c r="BU139" s="17"/>
      <c r="BV139" s="17"/>
      <c r="BW139" s="17"/>
      <c r="BX139" s="17"/>
      <c r="BY139" s="17"/>
      <c r="CM139" s="47"/>
      <c r="CN139" s="47"/>
      <c r="CP139" s="17"/>
    </row>
    <row r="140" spans="1:97" ht="13.5" customHeight="1" x14ac:dyDescent="0.4">
      <c r="BU140" s="17"/>
      <c r="CM140" s="17"/>
      <c r="CN140" s="17"/>
      <c r="CP140" s="17"/>
    </row>
    <row r="141" spans="1:97" ht="13.5" customHeight="1" x14ac:dyDescent="0.4">
      <c r="CM141" s="17"/>
      <c r="CN141" s="17"/>
    </row>
    <row r="142" spans="1:97" ht="13.5" customHeight="1" x14ac:dyDescent="0.4">
      <c r="CM142" s="17"/>
      <c r="CN142" s="17"/>
    </row>
    <row r="149" spans="78:90" ht="13.5" customHeight="1" x14ac:dyDescent="0.4">
      <c r="BZ149" s="47"/>
    </row>
    <row r="150" spans="78:90" ht="13.5" customHeight="1" x14ac:dyDescent="0.4">
      <c r="BZ150" s="17"/>
      <c r="CF150" s="47"/>
    </row>
    <row r="151" spans="78:90" ht="13.5" customHeight="1" x14ac:dyDescent="0.4">
      <c r="BZ151" s="17"/>
      <c r="CD151" s="47"/>
      <c r="CE151" s="47"/>
      <c r="CF151" s="17"/>
      <c r="CG151" s="47"/>
      <c r="CH151" s="47"/>
    </row>
    <row r="152" spans="78:90" ht="13.5" customHeight="1" x14ac:dyDescent="0.4">
      <c r="BZ152" s="17"/>
      <c r="CD152" s="17"/>
      <c r="CE152" s="17"/>
      <c r="CF152" s="17"/>
      <c r="CG152" s="17"/>
      <c r="CH152" s="17"/>
    </row>
    <row r="153" spans="78:90" ht="13.5" customHeight="1" x14ac:dyDescent="0.4">
      <c r="CD153" s="17"/>
      <c r="CE153" s="17"/>
      <c r="CF153" s="17"/>
      <c r="CG153" s="17"/>
      <c r="CH153" s="17"/>
    </row>
    <row r="154" spans="78:90" ht="13.5" customHeight="1" x14ac:dyDescent="0.4">
      <c r="CD154" s="17"/>
      <c r="CE154" s="17"/>
      <c r="CG154" s="17"/>
      <c r="CH154" s="17"/>
    </row>
    <row r="157" spans="78:90" ht="13.5" customHeight="1" x14ac:dyDescent="0.4">
      <c r="CI157" s="47"/>
      <c r="CJ157" s="47"/>
      <c r="CK157" s="47"/>
      <c r="CL157" s="47"/>
    </row>
    <row r="158" spans="78:90" ht="13.5" customHeight="1" x14ac:dyDescent="0.4">
      <c r="CI158" s="17"/>
      <c r="CJ158" s="17"/>
      <c r="CK158" s="17"/>
      <c r="CL158" s="17"/>
    </row>
    <row r="159" spans="78:90" ht="13.5" customHeight="1" x14ac:dyDescent="0.4">
      <c r="CA159" s="47"/>
      <c r="CB159" s="47"/>
      <c r="CC159" s="47"/>
      <c r="CI159" s="17"/>
      <c r="CJ159" s="17"/>
      <c r="CK159" s="17"/>
      <c r="CL159" s="17"/>
    </row>
    <row r="160" spans="78:90" ht="13.5" customHeight="1" x14ac:dyDescent="0.4">
      <c r="CA160" s="17"/>
      <c r="CB160" s="17"/>
      <c r="CC160" s="17"/>
      <c r="CI160" s="17"/>
      <c r="CJ160" s="17"/>
      <c r="CK160" s="17"/>
      <c r="CL160" s="17"/>
    </row>
    <row r="161" spans="79:81" ht="13.5" customHeight="1" x14ac:dyDescent="0.4">
      <c r="CA161" s="17"/>
      <c r="CB161" s="17"/>
      <c r="CC161" s="17"/>
    </row>
    <row r="162" spans="79:81" ht="13.5" customHeight="1" x14ac:dyDescent="0.4">
      <c r="CA162" s="17"/>
      <c r="CB162" s="17"/>
      <c r="CC162" s="17"/>
    </row>
  </sheetData>
  <mergeCells count="365">
    <mergeCell ref="AG48:AM53"/>
    <mergeCell ref="BM39:BN41"/>
    <mergeCell ref="BO39:BP41"/>
    <mergeCell ref="BI36:BK38"/>
    <mergeCell ref="BI45:BJ47"/>
    <mergeCell ref="BE39:BF41"/>
    <mergeCell ref="BG39:BH41"/>
    <mergeCell ref="AW45:AX47"/>
    <mergeCell ref="AY45:AZ47"/>
    <mergeCell ref="BA45:BB47"/>
    <mergeCell ref="BC45:BD47"/>
    <mergeCell ref="BE45:BF47"/>
    <mergeCell ref="BG36:BH38"/>
    <mergeCell ref="BD42:BF44"/>
    <mergeCell ref="BG42:BH44"/>
    <mergeCell ref="BK45:BL47"/>
    <mergeCell ref="AP51:AR53"/>
    <mergeCell ref="AS51:AT53"/>
    <mergeCell ref="AU51:AV53"/>
    <mergeCell ref="BG45:BH47"/>
    <mergeCell ref="E20:G53"/>
    <mergeCell ref="AN48:AO53"/>
    <mergeCell ref="AP48:AR50"/>
    <mergeCell ref="AS48:AV50"/>
    <mergeCell ref="BB48:BC50"/>
    <mergeCell ref="AS36:AV38"/>
    <mergeCell ref="AW36:AX38"/>
    <mergeCell ref="AY36:BA38"/>
    <mergeCell ref="BB36:BC38"/>
    <mergeCell ref="AS42:AV44"/>
    <mergeCell ref="BB42:BC44"/>
    <mergeCell ref="AW42:AX44"/>
    <mergeCell ref="AY42:BA44"/>
    <mergeCell ref="AN42:AO47"/>
    <mergeCell ref="AP45:AR47"/>
    <mergeCell ref="AS45:AT47"/>
    <mergeCell ref="AU45:AV47"/>
    <mergeCell ref="AP33:AR35"/>
    <mergeCell ref="AG30:AM35"/>
    <mergeCell ref="I24:AF25"/>
    <mergeCell ref="I32:AF35"/>
    <mergeCell ref="H20:AF23"/>
    <mergeCell ref="AG36:AM41"/>
    <mergeCell ref="AP24:AR26"/>
    <mergeCell ref="BI39:BJ41"/>
    <mergeCell ref="AN30:AO35"/>
    <mergeCell ref="BM27:BN29"/>
    <mergeCell ref="BO27:BP29"/>
    <mergeCell ref="BG30:BH32"/>
    <mergeCell ref="AY30:BA32"/>
    <mergeCell ref="AP27:AR29"/>
    <mergeCell ref="AS27:AT29"/>
    <mergeCell ref="AU27:AV29"/>
    <mergeCell ref="BC33:BD35"/>
    <mergeCell ref="BK33:BL35"/>
    <mergeCell ref="BI30:BK32"/>
    <mergeCell ref="BL36:BP38"/>
    <mergeCell ref="AS33:AT35"/>
    <mergeCell ref="AU33:AV35"/>
    <mergeCell ref="AW33:AX35"/>
    <mergeCell ref="AY33:AZ35"/>
    <mergeCell ref="BA33:BB35"/>
    <mergeCell ref="AW30:AX32"/>
    <mergeCell ref="BE33:BF35"/>
    <mergeCell ref="BG33:BH35"/>
    <mergeCell ref="AP30:AR32"/>
    <mergeCell ref="AS30:AV32"/>
    <mergeCell ref="E1:CS3"/>
    <mergeCell ref="K7:M8"/>
    <mergeCell ref="N7:O8"/>
    <mergeCell ref="P7:R8"/>
    <mergeCell ref="S7:T8"/>
    <mergeCell ref="U7:W8"/>
    <mergeCell ref="E7:G8"/>
    <mergeCell ref="E4:T4"/>
    <mergeCell ref="U4:BQ4"/>
    <mergeCell ref="X7:Y8"/>
    <mergeCell ref="BV5:CI6"/>
    <mergeCell ref="H7:J8"/>
    <mergeCell ref="AA7:AI8"/>
    <mergeCell ref="DR101:DS104"/>
    <mergeCell ref="DA97:DI100"/>
    <mergeCell ref="E85:F87"/>
    <mergeCell ref="AH85:AH87"/>
    <mergeCell ref="E55:M56"/>
    <mergeCell ref="F77:H78"/>
    <mergeCell ref="P77:Q78"/>
    <mergeCell ref="U77:V78"/>
    <mergeCell ref="Z77:Z78"/>
    <mergeCell ref="AH78:AI80"/>
    <mergeCell ref="E80:O83"/>
    <mergeCell ref="AH81:AI83"/>
    <mergeCell ref="R77:T79"/>
    <mergeCell ref="W77:Y79"/>
    <mergeCell ref="L77:O79"/>
    <mergeCell ref="BJ100:BK101"/>
    <mergeCell ref="CD57:CD60"/>
    <mergeCell ref="CD61:CD64"/>
    <mergeCell ref="CE57:CI60"/>
    <mergeCell ref="CE61:CI64"/>
    <mergeCell ref="CK57:CO60"/>
    <mergeCell ref="CK61:CO64"/>
    <mergeCell ref="CJ61:CJ64"/>
    <mergeCell ref="CJ57:CJ60"/>
    <mergeCell ref="CN107:CN112"/>
    <mergeCell ref="BY106:BY107"/>
    <mergeCell ref="BY104:BY105"/>
    <mergeCell ref="BJ102:BK103"/>
    <mergeCell ref="AE101:AG101"/>
    <mergeCell ref="AE99:BG100"/>
    <mergeCell ref="U101:V103"/>
    <mergeCell ref="W101:AD103"/>
    <mergeCell ref="O62:AW64"/>
    <mergeCell ref="AE104:AG104"/>
    <mergeCell ref="U104:V106"/>
    <mergeCell ref="DA101:DQ104"/>
    <mergeCell ref="AW48:AX50"/>
    <mergeCell ref="AY48:BA50"/>
    <mergeCell ref="BI48:BK50"/>
    <mergeCell ref="BE51:BF53"/>
    <mergeCell ref="BG51:BH53"/>
    <mergeCell ref="BI51:BJ53"/>
    <mergeCell ref="BK51:BL53"/>
    <mergeCell ref="BD48:BF50"/>
    <mergeCell ref="BG48:BH50"/>
    <mergeCell ref="BR61:BS64"/>
    <mergeCell ref="BT61:CB64"/>
    <mergeCell ref="BR57:BS60"/>
    <mergeCell ref="BT57:CB60"/>
    <mergeCell ref="AO102:AY103"/>
    <mergeCell ref="BR55:BW56"/>
    <mergeCell ref="CD55:CG56"/>
    <mergeCell ref="BX52:CO53"/>
    <mergeCell ref="AW51:AX53"/>
    <mergeCell ref="AY51:AZ53"/>
    <mergeCell ref="BA51:BB53"/>
    <mergeCell ref="BC51:BD53"/>
    <mergeCell ref="AO107:AY108"/>
    <mergeCell ref="BJ104:BK105"/>
    <mergeCell ref="O57:AW61"/>
    <mergeCell ref="AX57:BP64"/>
    <mergeCell ref="AY113:BE114"/>
    <mergeCell ref="AR113:AV115"/>
    <mergeCell ref="AM111:AQ112"/>
    <mergeCell ref="AR111:AV112"/>
    <mergeCell ref="AW113:AX115"/>
    <mergeCell ref="AW111:AX112"/>
    <mergeCell ref="AI111:AJ112"/>
    <mergeCell ref="S125:T126"/>
    <mergeCell ref="S115:Z115"/>
    <mergeCell ref="S113:T114"/>
    <mergeCell ref="AI116:AJ118"/>
    <mergeCell ref="AA125:AD127"/>
    <mergeCell ref="AM125:AQ127"/>
    <mergeCell ref="S121:Z121"/>
    <mergeCell ref="S116:T117"/>
    <mergeCell ref="U116:Z117"/>
    <mergeCell ref="S119:T120"/>
    <mergeCell ref="AK113:AL115"/>
    <mergeCell ref="AK116:AL118"/>
    <mergeCell ref="AK119:AL121"/>
    <mergeCell ref="AK122:AL124"/>
    <mergeCell ref="AK125:AL127"/>
    <mergeCell ref="AM113:AQ115"/>
    <mergeCell ref="AM116:AQ118"/>
    <mergeCell ref="AA116:AD118"/>
    <mergeCell ref="E128:E130"/>
    <mergeCell ref="E125:E127"/>
    <mergeCell ref="AI128:AJ130"/>
    <mergeCell ref="AA128:AD130"/>
    <mergeCell ref="AW128:AX130"/>
    <mergeCell ref="AM128:AQ130"/>
    <mergeCell ref="AK128:AL130"/>
    <mergeCell ref="AR128:AV130"/>
    <mergeCell ref="AM119:AQ121"/>
    <mergeCell ref="AA119:AD121"/>
    <mergeCell ref="AA122:AD124"/>
    <mergeCell ref="U119:Z120"/>
    <mergeCell ref="S122:T123"/>
    <mergeCell ref="U122:Z123"/>
    <mergeCell ref="AR119:AV121"/>
    <mergeCell ref="AR122:AV124"/>
    <mergeCell ref="AR125:AV127"/>
    <mergeCell ref="AW125:AX127"/>
    <mergeCell ref="AI125:AJ127"/>
    <mergeCell ref="S128:T129"/>
    <mergeCell ref="S127:Z127"/>
    <mergeCell ref="S130:Z130"/>
    <mergeCell ref="U128:Z129"/>
    <mergeCell ref="U125:Z126"/>
    <mergeCell ref="AY133:BE134"/>
    <mergeCell ref="BF133:BG134"/>
    <mergeCell ref="AY129:BE130"/>
    <mergeCell ref="BF129:BG130"/>
    <mergeCell ref="BF123:BG124"/>
    <mergeCell ref="AY125:BE126"/>
    <mergeCell ref="BF125:BG126"/>
    <mergeCell ref="AY127:BE128"/>
    <mergeCell ref="AY131:BE132"/>
    <mergeCell ref="BF131:BG132"/>
    <mergeCell ref="BF127:BG128"/>
    <mergeCell ref="AY123:BE124"/>
    <mergeCell ref="BF119:BG120"/>
    <mergeCell ref="BF121:BG122"/>
    <mergeCell ref="AY111:BE112"/>
    <mergeCell ref="BX104:BX109"/>
    <mergeCell ref="BW104:BW109"/>
    <mergeCell ref="BY108:BY109"/>
    <mergeCell ref="AM122:AQ124"/>
    <mergeCell ref="AH104:BG104"/>
    <mergeCell ref="AK111:AL112"/>
    <mergeCell ref="BF111:BG112"/>
    <mergeCell ref="AY115:BE116"/>
    <mergeCell ref="AI113:AJ115"/>
    <mergeCell ref="AI119:AJ121"/>
    <mergeCell ref="AI122:AJ124"/>
    <mergeCell ref="AY119:BE120"/>
    <mergeCell ref="AW119:AX121"/>
    <mergeCell ref="AW122:AX124"/>
    <mergeCell ref="AY121:BE122"/>
    <mergeCell ref="BF113:BG114"/>
    <mergeCell ref="AR116:AV118"/>
    <mergeCell ref="AW116:AX118"/>
    <mergeCell ref="AY117:BE118"/>
    <mergeCell ref="BF115:BG116"/>
    <mergeCell ref="BF117:BG118"/>
    <mergeCell ref="A97:C124"/>
    <mergeCell ref="B125:C130"/>
    <mergeCell ref="AE113:AF115"/>
    <mergeCell ref="AE111:AF112"/>
    <mergeCell ref="AG111:AH112"/>
    <mergeCell ref="AG113:AH115"/>
    <mergeCell ref="AE116:AF118"/>
    <mergeCell ref="AG116:AH118"/>
    <mergeCell ref="AE119:AF121"/>
    <mergeCell ref="AG119:AH121"/>
    <mergeCell ref="AE122:AF124"/>
    <mergeCell ref="AG122:AH124"/>
    <mergeCell ref="AG128:AH130"/>
    <mergeCell ref="AG125:AH127"/>
    <mergeCell ref="AE128:AF130"/>
    <mergeCell ref="AE125:AF127"/>
    <mergeCell ref="E104:E109"/>
    <mergeCell ref="E113:E115"/>
    <mergeCell ref="U113:Z114"/>
    <mergeCell ref="E116:E118"/>
    <mergeCell ref="S124:Z124"/>
    <mergeCell ref="E122:E124"/>
    <mergeCell ref="S118:Z118"/>
    <mergeCell ref="E119:E121"/>
    <mergeCell ref="E9:G10"/>
    <mergeCell ref="K9:M10"/>
    <mergeCell ref="N9:O10"/>
    <mergeCell ref="P9:R10"/>
    <mergeCell ref="S9:T10"/>
    <mergeCell ref="U9:W10"/>
    <mergeCell ref="J12:M16"/>
    <mergeCell ref="W12:Y16"/>
    <mergeCell ref="AA113:AD115"/>
    <mergeCell ref="S110:Z111"/>
    <mergeCell ref="S112:Z112"/>
    <mergeCell ref="AA110:AD112"/>
    <mergeCell ref="W104:AD106"/>
    <mergeCell ref="E58:N60"/>
    <mergeCell ref="E61:N64"/>
    <mergeCell ref="J17:M19"/>
    <mergeCell ref="N17:N19"/>
    <mergeCell ref="O17:U19"/>
    <mergeCell ref="V17:V19"/>
    <mergeCell ref="H9:J10"/>
    <mergeCell ref="E12:I19"/>
    <mergeCell ref="I38:AF41"/>
    <mergeCell ref="I44:AF47"/>
    <mergeCell ref="I50:AF53"/>
    <mergeCell ref="AL12:AM16"/>
    <mergeCell ref="AS14:AW19"/>
    <mergeCell ref="X9:Y10"/>
    <mergeCell ref="AS24:AV26"/>
    <mergeCell ref="AG42:AM47"/>
    <mergeCell ref="AP39:AR41"/>
    <mergeCell ref="AS39:AT41"/>
    <mergeCell ref="AN36:AO41"/>
    <mergeCell ref="AP36:AR38"/>
    <mergeCell ref="AP20:BP23"/>
    <mergeCell ref="AP42:AR44"/>
    <mergeCell ref="BD36:BF38"/>
    <mergeCell ref="BI42:BK44"/>
    <mergeCell ref="AU39:AV41"/>
    <mergeCell ref="AW39:AX41"/>
    <mergeCell ref="AY39:AZ41"/>
    <mergeCell ref="BA39:BB41"/>
    <mergeCell ref="BC39:BD41"/>
    <mergeCell ref="BG24:BH26"/>
    <mergeCell ref="AY24:BA26"/>
    <mergeCell ref="BD24:BF26"/>
    <mergeCell ref="BB24:BC26"/>
    <mergeCell ref="BB30:BC32"/>
    <mergeCell ref="AW27:AX29"/>
    <mergeCell ref="AN22:AO23"/>
    <mergeCell ref="AN24:AO29"/>
    <mergeCell ref="BT12:BU17"/>
    <mergeCell ref="BT18:BU19"/>
    <mergeCell ref="BL12:BP13"/>
    <mergeCell ref="BV26:CO29"/>
    <mergeCell ref="BQ36:BW37"/>
    <mergeCell ref="BX36:CO37"/>
    <mergeCell ref="AS12:AW13"/>
    <mergeCell ref="BV12:CO13"/>
    <mergeCell ref="BV14:CO17"/>
    <mergeCell ref="BV22:CO25"/>
    <mergeCell ref="AY27:AZ29"/>
    <mergeCell ref="BA27:BB29"/>
    <mergeCell ref="BC27:BD29"/>
    <mergeCell ref="BI33:BJ35"/>
    <mergeCell ref="AW24:AX26"/>
    <mergeCell ref="BD30:BF32"/>
    <mergeCell ref="BE27:BF29"/>
    <mergeCell ref="BG27:BH29"/>
    <mergeCell ref="BI27:BJ29"/>
    <mergeCell ref="BK27:BL29"/>
    <mergeCell ref="BI24:BK26"/>
    <mergeCell ref="BM33:BN35"/>
    <mergeCell ref="BV30:CO32"/>
    <mergeCell ref="BQ20:BS32"/>
    <mergeCell ref="BQ33:CO33"/>
    <mergeCell ref="BX42:CO43"/>
    <mergeCell ref="BX44:CO45"/>
    <mergeCell ref="Z12:AB16"/>
    <mergeCell ref="AG20:AM23"/>
    <mergeCell ref="AG24:AM29"/>
    <mergeCell ref="CJ7:CO8"/>
    <mergeCell ref="CJ9:CO10"/>
    <mergeCell ref="BX7:CI8"/>
    <mergeCell ref="BX9:CI10"/>
    <mergeCell ref="BV7:BW8"/>
    <mergeCell ref="BV9:BW10"/>
    <mergeCell ref="BV20:CO21"/>
    <mergeCell ref="BT20:BU25"/>
    <mergeCell ref="BT26:BU32"/>
    <mergeCell ref="I26:AF29"/>
    <mergeCell ref="I30:AF31"/>
    <mergeCell ref="BL24:BP26"/>
    <mergeCell ref="BL30:BP32"/>
    <mergeCell ref="BV18:CO19"/>
    <mergeCell ref="BQ12:BS19"/>
    <mergeCell ref="AN20:AO21"/>
    <mergeCell ref="BL42:BP44"/>
    <mergeCell ref="BL48:BP50"/>
    <mergeCell ref="BX34:CO35"/>
    <mergeCell ref="BQ34:BW35"/>
    <mergeCell ref="BQ38:BW39"/>
    <mergeCell ref="BQ40:BW41"/>
    <mergeCell ref="BQ42:BW43"/>
    <mergeCell ref="BQ44:BW45"/>
    <mergeCell ref="BX38:CO39"/>
    <mergeCell ref="BX40:CO41"/>
    <mergeCell ref="BQ46:BW53"/>
    <mergeCell ref="BO51:BP53"/>
    <mergeCell ref="BM51:BN53"/>
    <mergeCell ref="BO45:BP47"/>
    <mergeCell ref="BM45:BN47"/>
    <mergeCell ref="BX46:CO48"/>
    <mergeCell ref="BX49:CO51"/>
    <mergeCell ref="BO33:BP35"/>
    <mergeCell ref="BK39:BL41"/>
  </mergeCells>
  <phoneticPr fontId="1"/>
  <dataValidations disablePrompts="1" count="2">
    <dataValidation imeMode="fullKatakana" allowBlank="1" showInputMessage="1" showErrorMessage="1" sqref="BL12"/>
    <dataValidation imeMode="hiragana" allowBlank="1" showInputMessage="1" showErrorMessage="1" sqref="BN14:BP19 BL14:BL15"/>
  </dataValidations>
  <printOptions horizontalCentered="1" verticalCentered="1"/>
  <pageMargins left="0.23622047244094491" right="0.23622047244094491" top="0.39370078740157483" bottom="0" header="0.31496062992125984" footer="0.31496062992125984"/>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国保・年金異動届 (記入例)</vt:lpstr>
      <vt:lpstr>国保・年金異動届</vt:lpstr>
      <vt:lpstr>国保・年金異動届!Print_Area</vt:lpstr>
      <vt:lpstr>'国保・年金異動届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中神 真澄美</dc:creator>
  <cp:lastModifiedBy>平山 真理子</cp:lastModifiedBy>
  <cp:lastPrinted>2025-10-21T01:00:07Z</cp:lastPrinted>
  <dcterms:created xsi:type="dcterms:W3CDTF">2022-02-25T04:58:40Z</dcterms:created>
  <dcterms:modified xsi:type="dcterms:W3CDTF">2025-10-21T01:00:32Z</dcterms:modified>
</cp:coreProperties>
</file>